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3\Excel_2013 _Formulas\Data Files\"/>
    </mc:Choice>
  </mc:AlternateContent>
  <bookViews>
    <workbookView xWindow="0" yWindow="0" windowWidth="13500" windowHeight="8265" tabRatio="287"/>
  </bookViews>
  <sheets>
    <sheet name="Invoices" sheetId="1" r:id="rId1"/>
  </sheets>
  <definedNames>
    <definedName name="_xlnm._FilterDatabase" localSheetId="0" hidden="1">Invoices!$A$1:$A$2156</definedName>
  </definedNames>
  <calcPr calcId="171027"/>
</workbook>
</file>

<file path=xl/calcChain.xml><?xml version="1.0" encoding="utf-8"?>
<calcChain xmlns="http://schemas.openxmlformats.org/spreadsheetml/2006/main">
  <c r="K2016" i="1" l="1"/>
  <c r="K2007" i="1"/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  <c r="K2158" i="1" l="1"/>
</calcChain>
</file>

<file path=xl/sharedStrings.xml><?xml version="1.0" encoding="utf-8"?>
<sst xmlns="http://schemas.openxmlformats.org/spreadsheetml/2006/main" count="8631" uniqueCount="207">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</sst>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8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right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8"/>
  <sheetViews>
    <sheetView tabSelected="1" zoomScale="86" zoomScaleNormal="86" workbookViewId="0">
      <pane ySplit="1" topLeftCell="A2106" activePane="bottomLeft" state="frozenSplit"/>
      <selection activeCell="K1" sqref="K1"/>
      <selection pane="bottomLeft" activeCell="G2121" sqref="G2121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42019</v>
      </c>
      <c r="F2" s="4">
        <v>42047</v>
      </c>
      <c r="G2" s="4">
        <v>42025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42019</v>
      </c>
      <c r="F3" s="4">
        <v>42047</v>
      </c>
      <c r="G3" s="4">
        <v>42025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42079</v>
      </c>
      <c r="F4" s="4">
        <v>42121</v>
      </c>
      <c r="G4" s="4">
        <v>42087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42079</v>
      </c>
      <c r="F5" s="4">
        <v>42121</v>
      </c>
      <c r="G5" s="4">
        <v>42087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42103</v>
      </c>
      <c r="F6" s="4">
        <v>42131</v>
      </c>
      <c r="G6" s="4">
        <v>42107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42103</v>
      </c>
      <c r="F7" s="4">
        <v>42131</v>
      </c>
      <c r="G7" s="4">
        <v>42107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42241</v>
      </c>
      <c r="F8" s="4">
        <v>42269</v>
      </c>
      <c r="G8" s="4">
        <v>42249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42241</v>
      </c>
      <c r="F9" s="4">
        <v>42269</v>
      </c>
      <c r="G9" s="4">
        <v>42249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42241</v>
      </c>
      <c r="F10" s="4">
        <v>42269</v>
      </c>
      <c r="G10" s="4">
        <v>42249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42280</v>
      </c>
      <c r="F11" s="4">
        <v>42308</v>
      </c>
      <c r="G11" s="4">
        <v>42290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42290</v>
      </c>
      <c r="F12" s="4">
        <v>42332</v>
      </c>
      <c r="G12" s="4">
        <v>42298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42290</v>
      </c>
      <c r="F13" s="4">
        <v>42332</v>
      </c>
      <c r="G13" s="4">
        <v>42298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42067</v>
      </c>
      <c r="F14" s="4">
        <v>42095</v>
      </c>
      <c r="G14" s="4">
        <v>42074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42067</v>
      </c>
      <c r="F15" s="4">
        <v>42095</v>
      </c>
      <c r="G15" s="4">
        <v>42074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42067</v>
      </c>
      <c r="F16" s="4">
        <v>42095</v>
      </c>
      <c r="G16" s="4">
        <v>42074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42067</v>
      </c>
      <c r="F17" s="4">
        <v>42095</v>
      </c>
      <c r="G17" s="4">
        <v>42074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42224</v>
      </c>
      <c r="F18" s="4">
        <v>42252</v>
      </c>
      <c r="G18" s="4">
        <v>42230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42224</v>
      </c>
      <c r="F19" s="4">
        <v>42252</v>
      </c>
      <c r="G19" s="4">
        <v>42230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42224</v>
      </c>
      <c r="F20" s="4">
        <v>42252</v>
      </c>
      <c r="G20" s="4">
        <v>42230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42265</v>
      </c>
      <c r="F21" s="4">
        <v>42293</v>
      </c>
      <c r="G21" s="4">
        <v>42271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42265</v>
      </c>
      <c r="F22" s="4">
        <v>42293</v>
      </c>
      <c r="G22" s="4">
        <v>42271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42336</v>
      </c>
      <c r="F23" s="4">
        <v>42364</v>
      </c>
      <c r="G23" s="4">
        <v>42350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42032</v>
      </c>
      <c r="F24" s="4">
        <v>42060</v>
      </c>
      <c r="G24" s="4">
        <v>42045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42032</v>
      </c>
      <c r="F25" s="4">
        <v>42060</v>
      </c>
      <c r="G25" s="4">
        <v>42045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42109</v>
      </c>
      <c r="F26" s="4">
        <v>42137</v>
      </c>
      <c r="G26" s="4">
        <v>42116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42109</v>
      </c>
      <c r="F27" s="4">
        <v>42137</v>
      </c>
      <c r="G27" s="4">
        <v>42116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42137</v>
      </c>
      <c r="F28" s="4">
        <v>42165</v>
      </c>
      <c r="G28" s="4">
        <v>42145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42137</v>
      </c>
      <c r="F29" s="4">
        <v>42165</v>
      </c>
      <c r="G29" s="4">
        <v>42145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42137</v>
      </c>
      <c r="F30" s="4">
        <v>42165</v>
      </c>
      <c r="G30" s="4">
        <v>42145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42137</v>
      </c>
      <c r="F31" s="4">
        <v>42165</v>
      </c>
      <c r="G31" s="4">
        <v>42145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42174</v>
      </c>
      <c r="F32" s="4">
        <v>42202</v>
      </c>
      <c r="G32" s="4">
        <v>42175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42174</v>
      </c>
      <c r="F33" s="4">
        <v>42202</v>
      </c>
      <c r="G33" s="4">
        <v>42175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42174</v>
      </c>
      <c r="F34" s="4">
        <v>42202</v>
      </c>
      <c r="G34" s="4">
        <v>42175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42269</v>
      </c>
      <c r="F35" s="4">
        <v>42297</v>
      </c>
      <c r="G35" s="4">
        <v>42273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42269</v>
      </c>
      <c r="F36" s="4">
        <v>42297</v>
      </c>
      <c r="G36" s="4">
        <v>42273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42272</v>
      </c>
      <c r="F37" s="4">
        <v>42300</v>
      </c>
      <c r="G37" s="4">
        <v>42278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42272</v>
      </c>
      <c r="F38" s="4">
        <v>42300</v>
      </c>
      <c r="G38" s="4">
        <v>42278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42272</v>
      </c>
      <c r="F39" s="4">
        <v>42300</v>
      </c>
      <c r="G39" s="4">
        <v>42278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42335</v>
      </c>
      <c r="F40" s="4">
        <v>42363</v>
      </c>
      <c r="G40" s="4">
        <v>42340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42362</v>
      </c>
      <c r="F41" s="4">
        <v>42025</v>
      </c>
      <c r="G41" s="4">
        <v>42012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42362</v>
      </c>
      <c r="F42" s="4">
        <v>42025</v>
      </c>
      <c r="G42" s="4">
        <v>42012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42037</v>
      </c>
      <c r="F43" s="4">
        <v>42065</v>
      </c>
      <c r="G43" s="4">
        <v>42044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42037</v>
      </c>
      <c r="F44" s="4">
        <v>42065</v>
      </c>
      <c r="G44" s="4">
        <v>42044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42056</v>
      </c>
      <c r="F45" s="4">
        <v>42084</v>
      </c>
      <c r="G45" s="4">
        <v>42061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42056</v>
      </c>
      <c r="F46" s="4">
        <v>42084</v>
      </c>
      <c r="G46" s="4">
        <v>42061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42066</v>
      </c>
      <c r="F47" s="4">
        <v>42094</v>
      </c>
      <c r="G47" s="4">
        <v>42072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7" t="s">
        <v>13</v>
      </c>
      <c r="D48" s="3">
        <v>10953</v>
      </c>
      <c r="E48" s="4">
        <v>42079</v>
      </c>
      <c r="F48" s="4">
        <v>42093</v>
      </c>
      <c r="G48" s="4">
        <v>42088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42079</v>
      </c>
      <c r="F49" s="4">
        <v>42093</v>
      </c>
      <c r="G49" s="4">
        <v>42088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42104</v>
      </c>
      <c r="F50" s="4">
        <v>42132</v>
      </c>
      <c r="G50" s="4">
        <v>42107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42104</v>
      </c>
      <c r="F51" s="4">
        <v>42132</v>
      </c>
      <c r="G51" s="4">
        <v>42107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42159</v>
      </c>
      <c r="F52" s="4">
        <v>42187</v>
      </c>
      <c r="G52" s="4">
        <v>42165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42159</v>
      </c>
      <c r="F53" s="4">
        <v>42187</v>
      </c>
      <c r="G53" s="4">
        <v>42165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42159</v>
      </c>
      <c r="F54" s="4">
        <v>42187</v>
      </c>
      <c r="G54" s="4">
        <v>42165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42159</v>
      </c>
      <c r="F55" s="4">
        <v>42187</v>
      </c>
      <c r="G55" s="4">
        <v>42165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42159</v>
      </c>
      <c r="F56" s="4">
        <v>42187</v>
      </c>
      <c r="G56" s="4">
        <v>42165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42293</v>
      </c>
      <c r="F57" s="4">
        <v>42307</v>
      </c>
      <c r="G57" s="4">
        <v>42300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42293</v>
      </c>
      <c r="F58" s="4">
        <v>42307</v>
      </c>
      <c r="G58" s="4">
        <v>42300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42293</v>
      </c>
      <c r="F59" s="4">
        <v>42307</v>
      </c>
      <c r="G59" s="4">
        <v>42300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42322</v>
      </c>
      <c r="F60" s="4">
        <v>42336</v>
      </c>
      <c r="G60" s="4">
        <v>42326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42323</v>
      </c>
      <c r="F61" s="4">
        <v>42351</v>
      </c>
      <c r="G61" s="4">
        <v>42328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42323</v>
      </c>
      <c r="F62" s="4">
        <v>42351</v>
      </c>
      <c r="G62" s="4">
        <v>42328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42325</v>
      </c>
      <c r="F63" s="4">
        <v>42353</v>
      </c>
      <c r="G63" s="4">
        <v>42329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42346</v>
      </c>
      <c r="F64" s="4">
        <v>42009</v>
      </c>
      <c r="G64" s="4">
        <v>42353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42346</v>
      </c>
      <c r="F65" s="4">
        <v>42009</v>
      </c>
      <c r="G65" s="4">
        <v>42353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42346</v>
      </c>
      <c r="F66" s="4">
        <v>42009</v>
      </c>
      <c r="G66" s="4">
        <v>42353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42346</v>
      </c>
      <c r="F67" s="4">
        <v>42009</v>
      </c>
      <c r="G67" s="4">
        <v>42353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42354</v>
      </c>
      <c r="F68" s="4">
        <v>42017</v>
      </c>
      <c r="G68" s="4">
        <v>42356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42354</v>
      </c>
      <c r="F69" s="4">
        <v>42017</v>
      </c>
      <c r="G69" s="4">
        <v>42356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42354</v>
      </c>
      <c r="F70" s="4">
        <v>42017</v>
      </c>
      <c r="G70" s="4">
        <v>42356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42020</v>
      </c>
      <c r="F71" s="4">
        <v>42048</v>
      </c>
      <c r="G71" s="4">
        <v>42027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42020</v>
      </c>
      <c r="F72" s="4">
        <v>42048</v>
      </c>
      <c r="G72" s="4">
        <v>42027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42020</v>
      </c>
      <c r="F73" s="4">
        <v>42048</v>
      </c>
      <c r="G73" s="4">
        <v>42027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42020</v>
      </c>
      <c r="F74" s="4">
        <v>42048</v>
      </c>
      <c r="G74" s="4">
        <v>42027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7" t="s">
        <v>44</v>
      </c>
      <c r="D75" s="3">
        <v>10857</v>
      </c>
      <c r="E75" s="4">
        <v>42032</v>
      </c>
      <c r="F75" s="4">
        <v>42060</v>
      </c>
      <c r="G75" s="4">
        <v>42041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42032</v>
      </c>
      <c r="F76" s="4">
        <v>42060</v>
      </c>
      <c r="G76" s="4">
        <v>42041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42032</v>
      </c>
      <c r="F77" s="4">
        <v>42060</v>
      </c>
      <c r="G77" s="4">
        <v>42041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42038</v>
      </c>
      <c r="F78" s="4">
        <v>42066</v>
      </c>
      <c r="G78" s="4">
        <v>42047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42038</v>
      </c>
      <c r="F79" s="4">
        <v>42066</v>
      </c>
      <c r="G79" s="4">
        <v>42047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42038</v>
      </c>
      <c r="F80" s="4">
        <v>42066</v>
      </c>
      <c r="G80" s="4">
        <v>42047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42048</v>
      </c>
      <c r="F81" s="4">
        <v>42076</v>
      </c>
      <c r="G81" s="4">
        <v>42055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42048</v>
      </c>
      <c r="F82" s="4">
        <v>42076</v>
      </c>
      <c r="G82" s="4">
        <v>42055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42047</v>
      </c>
      <c r="F83" s="4">
        <v>42075</v>
      </c>
      <c r="G83" s="4">
        <v>42056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42047</v>
      </c>
      <c r="F84" s="4">
        <v>42075</v>
      </c>
      <c r="G84" s="4">
        <v>42056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42047</v>
      </c>
      <c r="F85" s="4">
        <v>42075</v>
      </c>
      <c r="G85" s="4">
        <v>42056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42047</v>
      </c>
      <c r="F86" s="4">
        <v>42075</v>
      </c>
      <c r="G86" s="4">
        <v>42056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42041</v>
      </c>
      <c r="F87" s="4">
        <v>42069</v>
      </c>
      <c r="G87" s="4">
        <v>42066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42041</v>
      </c>
      <c r="F88" s="4">
        <v>42069</v>
      </c>
      <c r="G88" s="4">
        <v>42066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42041</v>
      </c>
      <c r="F89" s="4">
        <v>42069</v>
      </c>
      <c r="G89" s="4">
        <v>42066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42067</v>
      </c>
      <c r="F90" s="4">
        <v>42095</v>
      </c>
      <c r="G90" s="4">
        <v>42102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42067</v>
      </c>
      <c r="F91" s="4">
        <v>42095</v>
      </c>
      <c r="G91" s="4">
        <v>42102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42067</v>
      </c>
      <c r="F92" s="4">
        <v>42095</v>
      </c>
      <c r="G92" s="4">
        <v>42102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42125</v>
      </c>
      <c r="F93" s="4">
        <v>42153</v>
      </c>
      <c r="G93" s="4">
        <v>42131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42125</v>
      </c>
      <c r="F94" s="4">
        <v>42153</v>
      </c>
      <c r="G94" s="4">
        <v>42131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42125</v>
      </c>
      <c r="F95" s="4">
        <v>42153</v>
      </c>
      <c r="G95" s="4">
        <v>42131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42125</v>
      </c>
      <c r="F96" s="4">
        <v>42153</v>
      </c>
      <c r="G96" s="4">
        <v>42131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42173</v>
      </c>
      <c r="F97" s="4">
        <v>42201</v>
      </c>
      <c r="G97" s="4">
        <v>42180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42173</v>
      </c>
      <c r="F98" s="4">
        <v>42201</v>
      </c>
      <c r="G98" s="4">
        <v>42180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42173</v>
      </c>
      <c r="F99" s="4">
        <v>42201</v>
      </c>
      <c r="G99" s="4">
        <v>42180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42173</v>
      </c>
      <c r="F100" s="4">
        <v>42201</v>
      </c>
      <c r="G100" s="4">
        <v>42180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42228</v>
      </c>
      <c r="F101" s="4">
        <v>42256</v>
      </c>
      <c r="G101" s="4">
        <v>42232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42228</v>
      </c>
      <c r="F102" s="4">
        <v>42256</v>
      </c>
      <c r="G102" s="4">
        <v>42232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42228</v>
      </c>
      <c r="F103" s="4">
        <v>42256</v>
      </c>
      <c r="G103" s="4">
        <v>42232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42228</v>
      </c>
      <c r="F104" s="4">
        <v>42256</v>
      </c>
      <c r="G104" s="4">
        <v>42232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42227</v>
      </c>
      <c r="F105" s="4">
        <v>42255</v>
      </c>
      <c r="G105" s="4">
        <v>42236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42227</v>
      </c>
      <c r="F106" s="4">
        <v>42255</v>
      </c>
      <c r="G106" s="4">
        <v>42236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42227</v>
      </c>
      <c r="F107" s="4">
        <v>42255</v>
      </c>
      <c r="G107" s="4">
        <v>42236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42249</v>
      </c>
      <c r="F108" s="4">
        <v>42277</v>
      </c>
      <c r="G108" s="4">
        <v>42258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42249</v>
      </c>
      <c r="F109" s="4">
        <v>42277</v>
      </c>
      <c r="G109" s="4">
        <v>42258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42249</v>
      </c>
      <c r="F110" s="4">
        <v>42277</v>
      </c>
      <c r="G110" s="4">
        <v>42258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42230</v>
      </c>
      <c r="F111" s="4">
        <v>42258</v>
      </c>
      <c r="G111" s="4">
        <v>42259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42230</v>
      </c>
      <c r="F112" s="4">
        <v>42258</v>
      </c>
      <c r="G112" s="4">
        <v>42259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42230</v>
      </c>
      <c r="F113" s="4">
        <v>42258</v>
      </c>
      <c r="G113" s="4">
        <v>42259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42264</v>
      </c>
      <c r="F114" s="4">
        <v>42278</v>
      </c>
      <c r="G114" s="4">
        <v>42273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42264</v>
      </c>
      <c r="F115" s="4">
        <v>42278</v>
      </c>
      <c r="G115" s="4">
        <v>42273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42278</v>
      </c>
      <c r="F116" s="4">
        <v>42306</v>
      </c>
      <c r="G116" s="4">
        <v>42284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42315</v>
      </c>
      <c r="F117" s="4">
        <v>42343</v>
      </c>
      <c r="G117" s="4">
        <v>42318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42315</v>
      </c>
      <c r="F118" s="4">
        <v>42343</v>
      </c>
      <c r="G118" s="4">
        <v>42318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42315</v>
      </c>
      <c r="F119" s="4">
        <v>42343</v>
      </c>
      <c r="G119" s="4">
        <v>42318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42354</v>
      </c>
      <c r="F120" s="4">
        <v>42017</v>
      </c>
      <c r="G120" s="4">
        <v>42358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42354</v>
      </c>
      <c r="F121" s="4">
        <v>42017</v>
      </c>
      <c r="G121" s="4">
        <v>42358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42354</v>
      </c>
      <c r="F122" s="4">
        <v>42017</v>
      </c>
      <c r="G122" s="4">
        <v>42362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42031</v>
      </c>
      <c r="F123" s="4">
        <v>42059</v>
      </c>
      <c r="G123" s="4">
        <v>42038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42080</v>
      </c>
      <c r="F124" s="4">
        <v>42122</v>
      </c>
      <c r="G124" s="4">
        <v>42083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42080</v>
      </c>
      <c r="F125" s="4">
        <v>42122</v>
      </c>
      <c r="G125" s="4">
        <v>42083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42080</v>
      </c>
      <c r="F126" s="4">
        <v>42122</v>
      </c>
      <c r="G126" s="4">
        <v>42083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42103</v>
      </c>
      <c r="F127" s="4">
        <v>42131</v>
      </c>
      <c r="G127" s="4">
        <v>42110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42111</v>
      </c>
      <c r="F128" s="4">
        <v>42139</v>
      </c>
      <c r="G128" s="4">
        <v>42123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42182</v>
      </c>
      <c r="F129" s="4">
        <v>42210</v>
      </c>
      <c r="G129" s="4">
        <v>42199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42182</v>
      </c>
      <c r="F130" s="4">
        <v>42210</v>
      </c>
      <c r="G130" s="4">
        <v>42199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42214</v>
      </c>
      <c r="F131" s="4">
        <v>42242</v>
      </c>
      <c r="G131" s="4">
        <v>42217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42214</v>
      </c>
      <c r="F132" s="4">
        <v>42242</v>
      </c>
      <c r="G132" s="4">
        <v>42217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42214</v>
      </c>
      <c r="F133" s="4">
        <v>42242</v>
      </c>
      <c r="G133" s="4">
        <v>42217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42124</v>
      </c>
      <c r="F134" s="4">
        <v>42166</v>
      </c>
      <c r="G134" s="4">
        <v>42185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7" t="s">
        <v>64</v>
      </c>
      <c r="D135" s="3">
        <v>11059</v>
      </c>
      <c r="E135" s="4">
        <v>42123</v>
      </c>
      <c r="F135" s="4">
        <v>42165</v>
      </c>
      <c r="G135" s="4">
        <v>42185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42123</v>
      </c>
      <c r="F136" s="4">
        <v>42165</v>
      </c>
      <c r="G136" s="4">
        <v>42185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42016</v>
      </c>
      <c r="F137" s="4">
        <v>42044</v>
      </c>
      <c r="G137" s="4">
        <v>42041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42016</v>
      </c>
      <c r="F138" s="4">
        <v>42044</v>
      </c>
      <c r="G138" s="4">
        <v>42041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42040</v>
      </c>
      <c r="F139" s="4">
        <v>42068</v>
      </c>
      <c r="G139" s="4">
        <v>42046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42040</v>
      </c>
      <c r="F140" s="4">
        <v>42068</v>
      </c>
      <c r="G140" s="4">
        <v>42046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42040</v>
      </c>
      <c r="F141" s="4">
        <v>42068</v>
      </c>
      <c r="G141" s="4">
        <v>42046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42040</v>
      </c>
      <c r="F142" s="4">
        <v>42068</v>
      </c>
      <c r="G142" s="4">
        <v>42046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42053</v>
      </c>
      <c r="F143" s="4">
        <v>42081</v>
      </c>
      <c r="G143" s="4">
        <v>42062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42053</v>
      </c>
      <c r="F144" s="4">
        <v>42081</v>
      </c>
      <c r="G144" s="4">
        <v>42062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42053</v>
      </c>
      <c r="F145" s="4">
        <v>42081</v>
      </c>
      <c r="G145" s="4">
        <v>42062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42160</v>
      </c>
      <c r="F146" s="4">
        <v>42188</v>
      </c>
      <c r="G146" s="4">
        <v>42168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42160</v>
      </c>
      <c r="F147" s="4">
        <v>42188</v>
      </c>
      <c r="G147" s="4">
        <v>42168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42167</v>
      </c>
      <c r="F148" s="4">
        <v>42195</v>
      </c>
      <c r="G148" s="4">
        <v>42173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42167</v>
      </c>
      <c r="F149" s="4">
        <v>42195</v>
      </c>
      <c r="G149" s="4">
        <v>42173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42167</v>
      </c>
      <c r="F150" s="4">
        <v>42195</v>
      </c>
      <c r="G150" s="4">
        <v>42173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42185</v>
      </c>
      <c r="F151" s="4">
        <v>42213</v>
      </c>
      <c r="G151" s="4">
        <v>42189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42210</v>
      </c>
      <c r="F152" s="4">
        <v>42238</v>
      </c>
      <c r="G152" s="4">
        <v>42228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42210</v>
      </c>
      <c r="F153" s="4">
        <v>42238</v>
      </c>
      <c r="G153" s="4">
        <v>42228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42228</v>
      </c>
      <c r="F154" s="4">
        <v>42256</v>
      </c>
      <c r="G154" s="4">
        <v>42236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42251</v>
      </c>
      <c r="F155" s="4">
        <v>42293</v>
      </c>
      <c r="G155" s="4">
        <v>42257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42251</v>
      </c>
      <c r="F156" s="4">
        <v>42293</v>
      </c>
      <c r="G156" s="4">
        <v>42257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42270</v>
      </c>
      <c r="F157" s="4">
        <v>42298</v>
      </c>
      <c r="G157" s="4">
        <v>42277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42330</v>
      </c>
      <c r="F158" s="4">
        <v>42358</v>
      </c>
      <c r="G158" s="4">
        <v>42340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42330</v>
      </c>
      <c r="F159" s="4">
        <v>42358</v>
      </c>
      <c r="G159" s="4">
        <v>42340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42330</v>
      </c>
      <c r="F160" s="4">
        <v>42358</v>
      </c>
      <c r="G160" s="4">
        <v>42340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42330</v>
      </c>
      <c r="F161" s="4">
        <v>42358</v>
      </c>
      <c r="G161" s="4">
        <v>42340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42330</v>
      </c>
      <c r="F162" s="4">
        <v>42358</v>
      </c>
      <c r="G162" s="4">
        <v>42340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42087</v>
      </c>
      <c r="F163" s="4">
        <v>42101</v>
      </c>
      <c r="G163" s="4">
        <v>42118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42287</v>
      </c>
      <c r="F164" s="4">
        <v>42315</v>
      </c>
      <c r="G164" s="4">
        <v>42291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42287</v>
      </c>
      <c r="F165" s="4">
        <v>42315</v>
      </c>
      <c r="G165" s="4">
        <v>42291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42287</v>
      </c>
      <c r="F166" s="4">
        <v>42315</v>
      </c>
      <c r="G166" s="4">
        <v>42291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42367</v>
      </c>
      <c r="F167" s="4">
        <v>42030</v>
      </c>
      <c r="G167" s="4">
        <v>42369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42367</v>
      </c>
      <c r="F168" s="4">
        <v>42030</v>
      </c>
      <c r="G168" s="4">
        <v>42369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42016</v>
      </c>
      <c r="F169" s="4">
        <v>42030</v>
      </c>
      <c r="G169" s="4">
        <v>42041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42016</v>
      </c>
      <c r="F170" s="4">
        <v>42030</v>
      </c>
      <c r="G170" s="4">
        <v>42041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42040</v>
      </c>
      <c r="F171" s="4">
        <v>42068</v>
      </c>
      <c r="G171" s="4">
        <v>42045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42040</v>
      </c>
      <c r="F172" s="4">
        <v>42068</v>
      </c>
      <c r="G172" s="4">
        <v>42045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42040</v>
      </c>
      <c r="F173" s="4">
        <v>42068</v>
      </c>
      <c r="G173" s="4">
        <v>42045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42044</v>
      </c>
      <c r="F174" s="4">
        <v>42072</v>
      </c>
      <c r="G174" s="4">
        <v>42047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42044</v>
      </c>
      <c r="F175" s="4">
        <v>42072</v>
      </c>
      <c r="G175" s="4">
        <v>42047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42074</v>
      </c>
      <c r="F176" s="4">
        <v>42102</v>
      </c>
      <c r="G176" s="4">
        <v>42077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42074</v>
      </c>
      <c r="F177" s="4">
        <v>42102</v>
      </c>
      <c r="G177" s="4">
        <v>42077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42074</v>
      </c>
      <c r="F178" s="4">
        <v>42102</v>
      </c>
      <c r="G178" s="4">
        <v>42077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42074</v>
      </c>
      <c r="F179" s="4">
        <v>42102</v>
      </c>
      <c r="G179" s="4">
        <v>42086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42074</v>
      </c>
      <c r="F180" s="4">
        <v>42102</v>
      </c>
      <c r="G180" s="4">
        <v>42086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42069</v>
      </c>
      <c r="F181" s="4">
        <v>42097</v>
      </c>
      <c r="G181" s="4">
        <v>42087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42069</v>
      </c>
      <c r="F182" s="4">
        <v>42097</v>
      </c>
      <c r="G182" s="4">
        <v>42087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42069</v>
      </c>
      <c r="F183" s="4">
        <v>42097</v>
      </c>
      <c r="G183" s="4">
        <v>42087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42069</v>
      </c>
      <c r="F184" s="4">
        <v>42097</v>
      </c>
      <c r="G184" s="4">
        <v>42087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42112</v>
      </c>
      <c r="F185" s="4">
        <v>42140</v>
      </c>
      <c r="G185" s="4">
        <v>42115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42112</v>
      </c>
      <c r="F186" s="4">
        <v>42140</v>
      </c>
      <c r="G186" s="4">
        <v>42115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42112</v>
      </c>
      <c r="F187" s="4">
        <v>42140</v>
      </c>
      <c r="G187" s="4">
        <v>42115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42126</v>
      </c>
      <c r="F188" s="4">
        <v>42154</v>
      </c>
      <c r="G188" s="4">
        <v>42147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42126</v>
      </c>
      <c r="F189" s="4">
        <v>42154</v>
      </c>
      <c r="G189" s="4">
        <v>42147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42257</v>
      </c>
      <c r="F190" s="4">
        <v>42271</v>
      </c>
      <c r="G190" s="4">
        <v>42280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42257</v>
      </c>
      <c r="F191" s="4">
        <v>42271</v>
      </c>
      <c r="G191" s="4">
        <v>42280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42257</v>
      </c>
      <c r="F192" s="4">
        <v>42271</v>
      </c>
      <c r="G192" s="4">
        <v>42280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42293</v>
      </c>
      <c r="F193" s="4">
        <v>42335</v>
      </c>
      <c r="G193" s="4">
        <v>42298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42300</v>
      </c>
      <c r="F194" s="4">
        <v>42314</v>
      </c>
      <c r="G194" s="4">
        <v>42306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42300</v>
      </c>
      <c r="F195" s="4">
        <v>42314</v>
      </c>
      <c r="G195" s="4">
        <v>42306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42314</v>
      </c>
      <c r="F196" s="4">
        <v>42342</v>
      </c>
      <c r="G196" s="4">
        <v>42315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42306</v>
      </c>
      <c r="F197" s="4">
        <v>42334</v>
      </c>
      <c r="G197" s="4">
        <v>42316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42306</v>
      </c>
      <c r="F198" s="4">
        <v>42334</v>
      </c>
      <c r="G198" s="4">
        <v>42316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42306</v>
      </c>
      <c r="F199" s="4">
        <v>42334</v>
      </c>
      <c r="G199" s="4">
        <v>42316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42313</v>
      </c>
      <c r="F200" s="4">
        <v>42341</v>
      </c>
      <c r="G200" s="4">
        <v>42322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42313</v>
      </c>
      <c r="F201" s="4">
        <v>42341</v>
      </c>
      <c r="G201" s="4">
        <v>42322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42313</v>
      </c>
      <c r="F202" s="4">
        <v>42341</v>
      </c>
      <c r="G202" s="4">
        <v>42322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42333</v>
      </c>
      <c r="F203" s="4">
        <v>42361</v>
      </c>
      <c r="G203" s="4">
        <v>42336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42333</v>
      </c>
      <c r="F204" s="4">
        <v>42361</v>
      </c>
      <c r="G204" s="4">
        <v>42336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42333</v>
      </c>
      <c r="F205" s="4">
        <v>42361</v>
      </c>
      <c r="G205" s="4">
        <v>42336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42334</v>
      </c>
      <c r="F206" s="4">
        <v>42362</v>
      </c>
      <c r="G206" s="4">
        <v>42336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42334</v>
      </c>
      <c r="F207" s="4">
        <v>42362</v>
      </c>
      <c r="G207" s="4">
        <v>42336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42334</v>
      </c>
      <c r="F208" s="4">
        <v>42362</v>
      </c>
      <c r="G208" s="4">
        <v>42336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42334</v>
      </c>
      <c r="F209" s="4">
        <v>42362</v>
      </c>
      <c r="G209" s="4">
        <v>42336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42123</v>
      </c>
      <c r="F210" s="4">
        <v>42165</v>
      </c>
      <c r="G210" s="4">
        <v>42185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42130</v>
      </c>
      <c r="F211" s="4">
        <v>42158</v>
      </c>
      <c r="G211" s="4">
        <v>42185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42130</v>
      </c>
      <c r="F212" s="4">
        <v>42158</v>
      </c>
      <c r="G212" s="4">
        <v>42185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42014</v>
      </c>
      <c r="F213" s="4">
        <v>42042</v>
      </c>
      <c r="G213" s="4">
        <v>42019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42014</v>
      </c>
      <c r="F214" s="4">
        <v>42042</v>
      </c>
      <c r="G214" s="4">
        <v>42019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42014</v>
      </c>
      <c r="F215" s="4">
        <v>42042</v>
      </c>
      <c r="G215" s="4">
        <v>42025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42014</v>
      </c>
      <c r="F216" s="4">
        <v>42042</v>
      </c>
      <c r="G216" s="4">
        <v>42025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42014</v>
      </c>
      <c r="F217" s="4">
        <v>42042</v>
      </c>
      <c r="G217" s="4">
        <v>42025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42034</v>
      </c>
      <c r="F218" s="4">
        <v>42048</v>
      </c>
      <c r="G218" s="4">
        <v>42042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42034</v>
      </c>
      <c r="F219" s="4">
        <v>42048</v>
      </c>
      <c r="G219" s="4">
        <v>42042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42034</v>
      </c>
      <c r="F220" s="4">
        <v>42048</v>
      </c>
      <c r="G220" s="4">
        <v>42042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42065</v>
      </c>
      <c r="F221" s="4">
        <v>42093</v>
      </c>
      <c r="G221" s="4">
        <v>42074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42065</v>
      </c>
      <c r="F222" s="4">
        <v>42093</v>
      </c>
      <c r="G222" s="4">
        <v>42074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42075</v>
      </c>
      <c r="F223" s="4">
        <v>42089</v>
      </c>
      <c r="G223" s="4">
        <v>42076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42075</v>
      </c>
      <c r="F224" s="4">
        <v>42089</v>
      </c>
      <c r="G224" s="4">
        <v>42076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42075</v>
      </c>
      <c r="F225" s="4">
        <v>42089</v>
      </c>
      <c r="G225" s="4">
        <v>42076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42076</v>
      </c>
      <c r="F226" s="4">
        <v>42104</v>
      </c>
      <c r="G226" s="4">
        <v>42080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42076</v>
      </c>
      <c r="F227" s="4">
        <v>42104</v>
      </c>
      <c r="G227" s="4">
        <v>42080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42076</v>
      </c>
      <c r="F228" s="4">
        <v>42104</v>
      </c>
      <c r="G228" s="4">
        <v>42080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42076</v>
      </c>
      <c r="F229" s="4">
        <v>42104</v>
      </c>
      <c r="G229" s="4">
        <v>42080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42088</v>
      </c>
      <c r="F230" s="4">
        <v>42116</v>
      </c>
      <c r="G230" s="4">
        <v>42090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42088</v>
      </c>
      <c r="F231" s="4">
        <v>42116</v>
      </c>
      <c r="G231" s="4">
        <v>42090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42090</v>
      </c>
      <c r="F232" s="4">
        <v>42118</v>
      </c>
      <c r="G232" s="4">
        <v>42102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42090</v>
      </c>
      <c r="F233" s="4">
        <v>42118</v>
      </c>
      <c r="G233" s="4">
        <v>42102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42095</v>
      </c>
      <c r="F234" s="4">
        <v>42123</v>
      </c>
      <c r="G234" s="4">
        <v>42105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42095</v>
      </c>
      <c r="F235" s="4">
        <v>42123</v>
      </c>
      <c r="G235" s="4">
        <v>42105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42110</v>
      </c>
      <c r="F236" s="4">
        <v>42138</v>
      </c>
      <c r="G236" s="4">
        <v>42114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42110</v>
      </c>
      <c r="F237" s="4">
        <v>42138</v>
      </c>
      <c r="G237" s="4">
        <v>42114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42118</v>
      </c>
      <c r="F238" s="4">
        <v>42146</v>
      </c>
      <c r="G238" s="4">
        <v>42124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42322</v>
      </c>
      <c r="F239" s="4">
        <v>42350</v>
      </c>
      <c r="G239" s="4">
        <v>42326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42322</v>
      </c>
      <c r="F240" s="4">
        <v>42350</v>
      </c>
      <c r="G240" s="4">
        <v>42326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42322</v>
      </c>
      <c r="F241" s="4">
        <v>42350</v>
      </c>
      <c r="G241" s="4">
        <v>42326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42358</v>
      </c>
      <c r="F242" s="4">
        <v>42021</v>
      </c>
      <c r="G242" s="4">
        <v>42362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42358</v>
      </c>
      <c r="F243" s="4">
        <v>42021</v>
      </c>
      <c r="G243" s="4">
        <v>42362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42358</v>
      </c>
      <c r="F244" s="4">
        <v>42021</v>
      </c>
      <c r="G244" s="4">
        <v>42362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42358</v>
      </c>
      <c r="F245" s="4">
        <v>42021</v>
      </c>
      <c r="G245" s="4">
        <v>42362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42130</v>
      </c>
      <c r="F246" s="4">
        <v>42158</v>
      </c>
      <c r="G246" s="4">
        <v>42185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42130</v>
      </c>
      <c r="F247" s="4">
        <v>42158</v>
      </c>
      <c r="G247" s="4">
        <v>42185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42076</v>
      </c>
      <c r="F248" s="4">
        <v>42104</v>
      </c>
      <c r="G248" s="4">
        <v>42079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42074</v>
      </c>
      <c r="F249" s="4">
        <v>42102</v>
      </c>
      <c r="G249" s="4">
        <v>42081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42074</v>
      </c>
      <c r="F250" s="4">
        <v>42102</v>
      </c>
      <c r="G250" s="4">
        <v>42081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42074</v>
      </c>
      <c r="F251" s="4">
        <v>42102</v>
      </c>
      <c r="G251" s="4">
        <v>42082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42074</v>
      </c>
      <c r="F252" s="4">
        <v>42102</v>
      </c>
      <c r="G252" s="4">
        <v>42082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42074</v>
      </c>
      <c r="F253" s="4">
        <v>42102</v>
      </c>
      <c r="G253" s="4">
        <v>42082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42087</v>
      </c>
      <c r="F254" s="4">
        <v>42115</v>
      </c>
      <c r="G254" s="4">
        <v>42095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42087</v>
      </c>
      <c r="F255" s="4">
        <v>42115</v>
      </c>
      <c r="G255" s="4">
        <v>42095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42087</v>
      </c>
      <c r="F256" s="4">
        <v>42115</v>
      </c>
      <c r="G256" s="4">
        <v>42095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42108</v>
      </c>
      <c r="F257" s="4">
        <v>42122</v>
      </c>
      <c r="G257" s="4">
        <v>42118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42108</v>
      </c>
      <c r="F258" s="4">
        <v>42122</v>
      </c>
      <c r="G258" s="4">
        <v>42118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42139</v>
      </c>
      <c r="F259" s="4">
        <v>42167</v>
      </c>
      <c r="G259" s="4">
        <v>42140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42139</v>
      </c>
      <c r="F260" s="4">
        <v>42167</v>
      </c>
      <c r="G260" s="4">
        <v>42140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42140</v>
      </c>
      <c r="F261" s="4">
        <v>42168</v>
      </c>
      <c r="G261" s="4">
        <v>42147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42140</v>
      </c>
      <c r="F262" s="4">
        <v>42168</v>
      </c>
      <c r="G262" s="4">
        <v>42147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42140</v>
      </c>
      <c r="F263" s="4">
        <v>42168</v>
      </c>
      <c r="G263" s="4">
        <v>42147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42140</v>
      </c>
      <c r="F264" s="4">
        <v>42168</v>
      </c>
      <c r="G264" s="4">
        <v>42147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42200</v>
      </c>
      <c r="F265" s="4">
        <v>42242</v>
      </c>
      <c r="G265" s="4">
        <v>42206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42179</v>
      </c>
      <c r="F266" s="4">
        <v>42207</v>
      </c>
      <c r="G266" s="4">
        <v>42210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42179</v>
      </c>
      <c r="F267" s="4">
        <v>42207</v>
      </c>
      <c r="G267" s="4">
        <v>42210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42242</v>
      </c>
      <c r="F268" s="4">
        <v>42270</v>
      </c>
      <c r="G268" s="4">
        <v>42244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42242</v>
      </c>
      <c r="F269" s="4">
        <v>42270</v>
      </c>
      <c r="G269" s="4">
        <v>42244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42011</v>
      </c>
      <c r="F270" s="4">
        <v>42039</v>
      </c>
      <c r="G270" s="4">
        <v>42020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42011</v>
      </c>
      <c r="F271" s="4">
        <v>42039</v>
      </c>
      <c r="G271" s="4">
        <v>42020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42046</v>
      </c>
      <c r="F272" s="4">
        <v>42074</v>
      </c>
      <c r="G272" s="4">
        <v>42053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42073</v>
      </c>
      <c r="F273" s="4">
        <v>42087</v>
      </c>
      <c r="G273" s="4">
        <v>42076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42073</v>
      </c>
      <c r="F274" s="4">
        <v>42087</v>
      </c>
      <c r="G274" s="4">
        <v>42076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42123</v>
      </c>
      <c r="F275" s="4">
        <v>42151</v>
      </c>
      <c r="G275" s="4">
        <v>42126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42123</v>
      </c>
      <c r="F276" s="4">
        <v>42151</v>
      </c>
      <c r="G276" s="4">
        <v>42126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42123</v>
      </c>
      <c r="F277" s="4">
        <v>42151</v>
      </c>
      <c r="G277" s="4">
        <v>42126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42355</v>
      </c>
      <c r="F278" s="4">
        <v>42018</v>
      </c>
      <c r="G278" s="4">
        <v>42360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42130</v>
      </c>
      <c r="F279" s="4">
        <v>42158</v>
      </c>
      <c r="G279" s="4">
        <v>42185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42130</v>
      </c>
      <c r="F280" s="4">
        <v>42158</v>
      </c>
      <c r="G280" s="4">
        <v>42185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42203</v>
      </c>
      <c r="F281" s="4">
        <v>42231</v>
      </c>
      <c r="G281" s="4">
        <v>42210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42203</v>
      </c>
      <c r="F282" s="4">
        <v>42231</v>
      </c>
      <c r="G282" s="4">
        <v>42210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42083</v>
      </c>
      <c r="F283" s="4">
        <v>42111</v>
      </c>
      <c r="G283" s="4">
        <v>42102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42083</v>
      </c>
      <c r="F284" s="4">
        <v>42111</v>
      </c>
      <c r="G284" s="4">
        <v>42102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42083</v>
      </c>
      <c r="F285" s="4">
        <v>42111</v>
      </c>
      <c r="G285" s="4">
        <v>42102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42110</v>
      </c>
      <c r="F286" s="4">
        <v>42138</v>
      </c>
      <c r="G286" s="4">
        <v>42121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42110</v>
      </c>
      <c r="F287" s="4">
        <v>42138</v>
      </c>
      <c r="G287" s="4">
        <v>42121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42116</v>
      </c>
      <c r="F288" s="4">
        <v>42144</v>
      </c>
      <c r="G288" s="4">
        <v>42122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42116</v>
      </c>
      <c r="F289" s="4">
        <v>42144</v>
      </c>
      <c r="G289" s="4">
        <v>42122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42122</v>
      </c>
      <c r="F290" s="4">
        <v>42150</v>
      </c>
      <c r="G290" s="4">
        <v>42125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42122</v>
      </c>
      <c r="F291" s="4">
        <v>42150</v>
      </c>
      <c r="G291" s="4">
        <v>42125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42122</v>
      </c>
      <c r="F292" s="4">
        <v>42150</v>
      </c>
      <c r="G292" s="4">
        <v>42125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42196</v>
      </c>
      <c r="F293" s="4">
        <v>42224</v>
      </c>
      <c r="G293" s="4">
        <v>42208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42196</v>
      </c>
      <c r="F294" s="4">
        <v>42224</v>
      </c>
      <c r="G294" s="4">
        <v>42208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42196</v>
      </c>
      <c r="F295" s="4">
        <v>42224</v>
      </c>
      <c r="G295" s="4">
        <v>42208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42314</v>
      </c>
      <c r="F296" s="4">
        <v>42342</v>
      </c>
      <c r="G296" s="4">
        <v>42322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42314</v>
      </c>
      <c r="F297" s="4">
        <v>42342</v>
      </c>
      <c r="G297" s="4">
        <v>42322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42327</v>
      </c>
      <c r="F298" s="4">
        <v>42355</v>
      </c>
      <c r="G298" s="4">
        <v>42329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42327</v>
      </c>
      <c r="F299" s="4">
        <v>42355</v>
      </c>
      <c r="G299" s="4">
        <v>42329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42327</v>
      </c>
      <c r="F300" s="4">
        <v>42355</v>
      </c>
      <c r="G300" s="4">
        <v>42329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42327</v>
      </c>
      <c r="F301" s="4">
        <v>42355</v>
      </c>
      <c r="G301" s="4">
        <v>42329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42341</v>
      </c>
      <c r="F302" s="4">
        <v>42369</v>
      </c>
      <c r="G302" s="4">
        <v>42365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42341</v>
      </c>
      <c r="F303" s="4">
        <v>42369</v>
      </c>
      <c r="G303" s="4">
        <v>42365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42341</v>
      </c>
      <c r="F304" s="4">
        <v>42369</v>
      </c>
      <c r="G304" s="4">
        <v>42365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42069</v>
      </c>
      <c r="F305" s="4">
        <v>42097</v>
      </c>
      <c r="G305" s="4">
        <v>42076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42069</v>
      </c>
      <c r="F306" s="4">
        <v>42097</v>
      </c>
      <c r="G306" s="4">
        <v>42076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42086</v>
      </c>
      <c r="F307" s="4">
        <v>42114</v>
      </c>
      <c r="G307" s="4">
        <v>42093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42096</v>
      </c>
      <c r="F308" s="4">
        <v>42124</v>
      </c>
      <c r="G308" s="4">
        <v>42103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42116</v>
      </c>
      <c r="F309" s="4">
        <v>42130</v>
      </c>
      <c r="G309" s="4">
        <v>42125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42116</v>
      </c>
      <c r="F310" s="4">
        <v>42130</v>
      </c>
      <c r="G310" s="4">
        <v>42125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42243</v>
      </c>
      <c r="F311" s="4">
        <v>42271</v>
      </c>
      <c r="G311" s="4">
        <v>42250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42243</v>
      </c>
      <c r="F312" s="4">
        <v>42271</v>
      </c>
      <c r="G312" s="4">
        <v>42250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42243</v>
      </c>
      <c r="F313" s="4">
        <v>42271</v>
      </c>
      <c r="G313" s="4">
        <v>42250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42243</v>
      </c>
      <c r="F314" s="4">
        <v>42271</v>
      </c>
      <c r="G314" s="4">
        <v>42250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42027</v>
      </c>
      <c r="F315" s="4">
        <v>42055</v>
      </c>
      <c r="G315" s="4">
        <v>42033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42027</v>
      </c>
      <c r="F316" s="4">
        <v>42055</v>
      </c>
      <c r="G316" s="4">
        <v>42033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42039</v>
      </c>
      <c r="F317" s="4">
        <v>42081</v>
      </c>
      <c r="G317" s="4">
        <v>42042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42039</v>
      </c>
      <c r="F318" s="4">
        <v>42081</v>
      </c>
      <c r="G318" s="4">
        <v>42042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42039</v>
      </c>
      <c r="F319" s="4">
        <v>42081</v>
      </c>
      <c r="G319" s="4">
        <v>42042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42066</v>
      </c>
      <c r="F320" s="4">
        <v>42094</v>
      </c>
      <c r="G320" s="4">
        <v>42081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42066</v>
      </c>
      <c r="F321" s="4">
        <v>42094</v>
      </c>
      <c r="G321" s="4">
        <v>42081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42117</v>
      </c>
      <c r="F322" s="4">
        <v>42145</v>
      </c>
      <c r="G322" s="4">
        <v>42118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42117</v>
      </c>
      <c r="F323" s="4">
        <v>42145</v>
      </c>
      <c r="G323" s="4">
        <v>42118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42117</v>
      </c>
      <c r="F324" s="4">
        <v>42145</v>
      </c>
      <c r="G324" s="4">
        <v>42118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42116</v>
      </c>
      <c r="F325" s="4">
        <v>42158</v>
      </c>
      <c r="G325" s="4">
        <v>42122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42116</v>
      </c>
      <c r="F326" s="4">
        <v>42158</v>
      </c>
      <c r="G326" s="4">
        <v>42122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42116</v>
      </c>
      <c r="F327" s="4">
        <v>42158</v>
      </c>
      <c r="G327" s="4">
        <v>42122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42230</v>
      </c>
      <c r="F328" s="4">
        <v>42258</v>
      </c>
      <c r="G328" s="4">
        <v>42235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42230</v>
      </c>
      <c r="F329" s="4">
        <v>42258</v>
      </c>
      <c r="G329" s="4">
        <v>42235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42237</v>
      </c>
      <c r="F330" s="4">
        <v>42265</v>
      </c>
      <c r="G330" s="4">
        <v>42244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42237</v>
      </c>
      <c r="F331" s="4">
        <v>42265</v>
      </c>
      <c r="G331" s="4">
        <v>42244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42248</v>
      </c>
      <c r="F332" s="4">
        <v>42276</v>
      </c>
      <c r="G332" s="4">
        <v>42258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42248</v>
      </c>
      <c r="F333" s="4">
        <v>42276</v>
      </c>
      <c r="G333" s="4">
        <v>42258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42256</v>
      </c>
      <c r="F334" s="4">
        <v>42284</v>
      </c>
      <c r="G334" s="4">
        <v>42264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42256</v>
      </c>
      <c r="F335" s="4">
        <v>42284</v>
      </c>
      <c r="G335" s="4">
        <v>42264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42262</v>
      </c>
      <c r="F336" s="4">
        <v>42290</v>
      </c>
      <c r="G336" s="4">
        <v>42270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42262</v>
      </c>
      <c r="F337" s="4">
        <v>42290</v>
      </c>
      <c r="G337" s="4">
        <v>42270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42262</v>
      </c>
      <c r="F338" s="4">
        <v>42290</v>
      </c>
      <c r="G338" s="4">
        <v>42270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42270</v>
      </c>
      <c r="F339" s="4">
        <v>42298</v>
      </c>
      <c r="G339" s="4">
        <v>42280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42270</v>
      </c>
      <c r="F340" s="4">
        <v>42298</v>
      </c>
      <c r="G340" s="4">
        <v>42280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42270</v>
      </c>
      <c r="F341" s="4">
        <v>42298</v>
      </c>
      <c r="G341" s="4">
        <v>42280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42270</v>
      </c>
      <c r="F342" s="4">
        <v>42298</v>
      </c>
      <c r="G342" s="4">
        <v>42280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42315</v>
      </c>
      <c r="F343" s="4">
        <v>42343</v>
      </c>
      <c r="G343" s="4">
        <v>42323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42315</v>
      </c>
      <c r="F344" s="4">
        <v>42343</v>
      </c>
      <c r="G344" s="4">
        <v>42323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42326</v>
      </c>
      <c r="F345" s="4">
        <v>42354</v>
      </c>
      <c r="G345" s="4">
        <v>42335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42326</v>
      </c>
      <c r="F346" s="4">
        <v>42354</v>
      </c>
      <c r="G346" s="4">
        <v>42335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42326</v>
      </c>
      <c r="F347" s="4">
        <v>42354</v>
      </c>
      <c r="G347" s="4">
        <v>42335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42363</v>
      </c>
      <c r="F348" s="4">
        <v>42026</v>
      </c>
      <c r="G348" s="4">
        <v>42009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42013</v>
      </c>
      <c r="F349" s="4">
        <v>42041</v>
      </c>
      <c r="G349" s="4">
        <v>42018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42013</v>
      </c>
      <c r="F350" s="4">
        <v>42041</v>
      </c>
      <c r="G350" s="4">
        <v>42018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42114</v>
      </c>
      <c r="F351" s="4">
        <v>42142</v>
      </c>
      <c r="G351" s="4">
        <v>42116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42114</v>
      </c>
      <c r="F352" s="4">
        <v>42142</v>
      </c>
      <c r="G352" s="4">
        <v>42116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42128</v>
      </c>
      <c r="F353" s="4">
        <v>42142</v>
      </c>
      <c r="G353" s="4">
        <v>42130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42334</v>
      </c>
      <c r="F354" s="4">
        <v>42362</v>
      </c>
      <c r="G354" s="4">
        <v>42342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42334</v>
      </c>
      <c r="F355" s="4">
        <v>42362</v>
      </c>
      <c r="G355" s="4">
        <v>42342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42334</v>
      </c>
      <c r="F356" s="4">
        <v>42362</v>
      </c>
      <c r="G356" s="4">
        <v>42342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42361</v>
      </c>
      <c r="F357" s="4">
        <v>42024</v>
      </c>
      <c r="G357" s="4">
        <v>42369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42051</v>
      </c>
      <c r="F358" s="4">
        <v>42079</v>
      </c>
      <c r="G358" s="4">
        <v>42053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42051</v>
      </c>
      <c r="F359" s="4">
        <v>42079</v>
      </c>
      <c r="G359" s="4">
        <v>42053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42051</v>
      </c>
      <c r="F360" s="4">
        <v>42079</v>
      </c>
      <c r="G360" s="4">
        <v>42053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42209</v>
      </c>
      <c r="F361" s="4">
        <v>42237</v>
      </c>
      <c r="G361" s="4">
        <v>42215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42209</v>
      </c>
      <c r="F362" s="4">
        <v>42237</v>
      </c>
      <c r="G362" s="4">
        <v>42215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42209</v>
      </c>
      <c r="F363" s="4">
        <v>42237</v>
      </c>
      <c r="G363" s="4">
        <v>42215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42267</v>
      </c>
      <c r="F364" s="4">
        <v>42281</v>
      </c>
      <c r="G364" s="4">
        <v>42273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42267</v>
      </c>
      <c r="F365" s="4">
        <v>42281</v>
      </c>
      <c r="G365" s="4">
        <v>42273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42273</v>
      </c>
      <c r="F366" s="4">
        <v>42301</v>
      </c>
      <c r="G366" s="4">
        <v>42278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42005</v>
      </c>
      <c r="F367" s="4">
        <v>42033</v>
      </c>
      <c r="G367" s="4">
        <v>42020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42005</v>
      </c>
      <c r="F368" s="4">
        <v>42033</v>
      </c>
      <c r="G368" s="4">
        <v>42020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42005</v>
      </c>
      <c r="F369" s="4">
        <v>42033</v>
      </c>
      <c r="G369" s="4">
        <v>42020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42094</v>
      </c>
      <c r="F370" s="4">
        <v>42122</v>
      </c>
      <c r="G370" s="4">
        <v>42100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42094</v>
      </c>
      <c r="F371" s="4">
        <v>42122</v>
      </c>
      <c r="G371" s="4">
        <v>42100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42094</v>
      </c>
      <c r="F372" s="4">
        <v>42122</v>
      </c>
      <c r="G372" s="4">
        <v>42100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42109</v>
      </c>
      <c r="F373" s="4">
        <v>42137</v>
      </c>
      <c r="G373" s="4">
        <v>42114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42109</v>
      </c>
      <c r="F374" s="4">
        <v>42137</v>
      </c>
      <c r="G374" s="4">
        <v>42114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42109</v>
      </c>
      <c r="F375" s="4">
        <v>42137</v>
      </c>
      <c r="G375" s="4">
        <v>42114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42109</v>
      </c>
      <c r="F376" s="4">
        <v>42137</v>
      </c>
      <c r="G376" s="4">
        <v>42114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42118</v>
      </c>
      <c r="F377" s="4">
        <v>42146</v>
      </c>
      <c r="G377" s="4">
        <v>42125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42118</v>
      </c>
      <c r="F378" s="4">
        <v>42146</v>
      </c>
      <c r="G378" s="4">
        <v>42125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42122</v>
      </c>
      <c r="F379" s="4">
        <v>42136</v>
      </c>
      <c r="G379" s="4">
        <v>42125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42122</v>
      </c>
      <c r="F380" s="4">
        <v>42136</v>
      </c>
      <c r="G380" s="4">
        <v>42125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42122</v>
      </c>
      <c r="F381" s="4">
        <v>42136</v>
      </c>
      <c r="G381" s="4">
        <v>42125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42133</v>
      </c>
      <c r="F382" s="4">
        <v>42161</v>
      </c>
      <c r="G382" s="4">
        <v>42136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42133</v>
      </c>
      <c r="F383" s="4">
        <v>42161</v>
      </c>
      <c r="G383" s="4">
        <v>42136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42334</v>
      </c>
      <c r="F384" s="4">
        <v>42011</v>
      </c>
      <c r="G384" s="4">
        <v>42342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42334</v>
      </c>
      <c r="F385" s="4">
        <v>42011</v>
      </c>
      <c r="G385" s="4">
        <v>42342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42311</v>
      </c>
      <c r="F386" s="4">
        <v>42325</v>
      </c>
      <c r="G386" s="4">
        <v>42343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42311</v>
      </c>
      <c r="F387" s="4">
        <v>42325</v>
      </c>
      <c r="G387" s="4">
        <v>42343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42348</v>
      </c>
      <c r="F388" s="4">
        <v>42011</v>
      </c>
      <c r="G388" s="4">
        <v>42006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42007</v>
      </c>
      <c r="F389" s="4">
        <v>42035</v>
      </c>
      <c r="G389" s="4">
        <v>42013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42007</v>
      </c>
      <c r="F390" s="4">
        <v>42035</v>
      </c>
      <c r="G390" s="4">
        <v>42013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42006</v>
      </c>
      <c r="F391" s="4">
        <v>42048</v>
      </c>
      <c r="G391" s="4">
        <v>42014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42006</v>
      </c>
      <c r="F392" s="4">
        <v>42048</v>
      </c>
      <c r="G392" s="4">
        <v>42014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42362</v>
      </c>
      <c r="F393" s="4">
        <v>42025</v>
      </c>
      <c r="G393" s="4">
        <v>42024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42362</v>
      </c>
      <c r="F394" s="4">
        <v>42025</v>
      </c>
      <c r="G394" s="4">
        <v>42024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42020</v>
      </c>
      <c r="F395" s="4">
        <v>42048</v>
      </c>
      <c r="G395" s="4">
        <v>42025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42020</v>
      </c>
      <c r="F396" s="4">
        <v>42048</v>
      </c>
      <c r="G396" s="4">
        <v>42025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42020</v>
      </c>
      <c r="F397" s="4">
        <v>42048</v>
      </c>
      <c r="G397" s="4">
        <v>42025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42020</v>
      </c>
      <c r="F398" s="4">
        <v>42048</v>
      </c>
      <c r="G398" s="4">
        <v>42025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42020</v>
      </c>
      <c r="F399" s="4">
        <v>42048</v>
      </c>
      <c r="G399" s="4">
        <v>42025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42034</v>
      </c>
      <c r="F400" s="4">
        <v>42048</v>
      </c>
      <c r="G400" s="4">
        <v>42038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42034</v>
      </c>
      <c r="F401" s="4">
        <v>42048</v>
      </c>
      <c r="G401" s="4">
        <v>42038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42034</v>
      </c>
      <c r="F402" s="4">
        <v>42048</v>
      </c>
      <c r="G402" s="4">
        <v>42038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42034</v>
      </c>
      <c r="F403" s="4">
        <v>42048</v>
      </c>
      <c r="G403" s="4">
        <v>42038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42031</v>
      </c>
      <c r="F404" s="4">
        <v>42059</v>
      </c>
      <c r="G404" s="4">
        <v>42040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42031</v>
      </c>
      <c r="F405" s="4">
        <v>42059</v>
      </c>
      <c r="G405" s="4">
        <v>42040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42046</v>
      </c>
      <c r="F406" s="4">
        <v>42074</v>
      </c>
      <c r="G406" s="4">
        <v>42053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42046</v>
      </c>
      <c r="F407" s="4">
        <v>42074</v>
      </c>
      <c r="G407" s="4">
        <v>42053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42046</v>
      </c>
      <c r="F408" s="4">
        <v>42074</v>
      </c>
      <c r="G408" s="4">
        <v>42053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42053</v>
      </c>
      <c r="F409" s="4">
        <v>42081</v>
      </c>
      <c r="G409" s="4">
        <v>42058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42053</v>
      </c>
      <c r="F410" s="4">
        <v>42081</v>
      </c>
      <c r="G410" s="4">
        <v>42058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42053</v>
      </c>
      <c r="F411" s="4">
        <v>42081</v>
      </c>
      <c r="G411" s="4">
        <v>42058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42053</v>
      </c>
      <c r="F412" s="4">
        <v>42081</v>
      </c>
      <c r="G412" s="4">
        <v>42058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42089</v>
      </c>
      <c r="F413" s="4">
        <v>42117</v>
      </c>
      <c r="G413" s="4">
        <v>42094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42089</v>
      </c>
      <c r="F414" s="4">
        <v>42117</v>
      </c>
      <c r="G414" s="4">
        <v>42094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42089</v>
      </c>
      <c r="F415" s="4">
        <v>42117</v>
      </c>
      <c r="G415" s="4">
        <v>42094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42089</v>
      </c>
      <c r="F416" s="4">
        <v>42117</v>
      </c>
      <c r="G416" s="4">
        <v>42094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42089</v>
      </c>
      <c r="F417" s="4">
        <v>42117</v>
      </c>
      <c r="G417" s="4">
        <v>42094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42089</v>
      </c>
      <c r="F418" s="4">
        <v>42117</v>
      </c>
      <c r="G418" s="4">
        <v>42094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42086</v>
      </c>
      <c r="F419" s="4">
        <v>42114</v>
      </c>
      <c r="G419" s="4">
        <v>42095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42086</v>
      </c>
      <c r="F420" s="4">
        <v>42114</v>
      </c>
      <c r="G420" s="4">
        <v>42095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42086</v>
      </c>
      <c r="F421" s="4">
        <v>42114</v>
      </c>
      <c r="G421" s="4">
        <v>42095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42095</v>
      </c>
      <c r="F422" s="4">
        <v>42137</v>
      </c>
      <c r="G422" s="4">
        <v>42101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42095</v>
      </c>
      <c r="F423" s="4">
        <v>42137</v>
      </c>
      <c r="G423" s="4">
        <v>42101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42095</v>
      </c>
      <c r="F424" s="4">
        <v>42137</v>
      </c>
      <c r="G424" s="4">
        <v>42101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42095</v>
      </c>
      <c r="F425" s="4">
        <v>42137</v>
      </c>
      <c r="G425" s="4">
        <v>42101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42107</v>
      </c>
      <c r="F426" s="4">
        <v>42135</v>
      </c>
      <c r="G426" s="4">
        <v>42114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42107</v>
      </c>
      <c r="F427" s="4">
        <v>42135</v>
      </c>
      <c r="G427" s="4">
        <v>42114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42107</v>
      </c>
      <c r="F428" s="4">
        <v>42135</v>
      </c>
      <c r="G428" s="4">
        <v>42114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42116</v>
      </c>
      <c r="F429" s="4">
        <v>42144</v>
      </c>
      <c r="G429" s="4">
        <v>42140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42116</v>
      </c>
      <c r="F430" s="4">
        <v>42144</v>
      </c>
      <c r="G430" s="4">
        <v>42140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42116</v>
      </c>
      <c r="F431" s="4">
        <v>42144</v>
      </c>
      <c r="G431" s="4">
        <v>42140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42116</v>
      </c>
      <c r="F432" s="4">
        <v>42144</v>
      </c>
      <c r="G432" s="4">
        <v>42140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42116</v>
      </c>
      <c r="F433" s="4">
        <v>42144</v>
      </c>
      <c r="G433" s="4">
        <v>42140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42172</v>
      </c>
      <c r="F434" s="4">
        <v>42214</v>
      </c>
      <c r="G434" s="4">
        <v>42189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42172</v>
      </c>
      <c r="F435" s="4">
        <v>42214</v>
      </c>
      <c r="G435" s="4">
        <v>42189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42195</v>
      </c>
      <c r="F436" s="4">
        <v>42223</v>
      </c>
      <c r="G436" s="4">
        <v>42199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42195</v>
      </c>
      <c r="F437" s="4">
        <v>42223</v>
      </c>
      <c r="G437" s="4">
        <v>42199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42195</v>
      </c>
      <c r="F438" s="4">
        <v>42223</v>
      </c>
      <c r="G438" s="4">
        <v>42199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42202</v>
      </c>
      <c r="F439" s="4">
        <v>42230</v>
      </c>
      <c r="G439" s="4">
        <v>42208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42202</v>
      </c>
      <c r="F440" s="4">
        <v>42230</v>
      </c>
      <c r="G440" s="4">
        <v>42208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42202</v>
      </c>
      <c r="F441" s="4">
        <v>42230</v>
      </c>
      <c r="G441" s="4">
        <v>42208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42208</v>
      </c>
      <c r="F442" s="4">
        <v>42236</v>
      </c>
      <c r="G442" s="4">
        <v>42216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42208</v>
      </c>
      <c r="F443" s="4">
        <v>42236</v>
      </c>
      <c r="G443" s="4">
        <v>42216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42208</v>
      </c>
      <c r="F444" s="4">
        <v>42236</v>
      </c>
      <c r="G444" s="4">
        <v>42216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42208</v>
      </c>
      <c r="F445" s="4">
        <v>42236</v>
      </c>
      <c r="G445" s="4">
        <v>42216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42231</v>
      </c>
      <c r="F446" s="4">
        <v>42259</v>
      </c>
      <c r="G446" s="4">
        <v>42234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42231</v>
      </c>
      <c r="F447" s="4">
        <v>42259</v>
      </c>
      <c r="G447" s="4">
        <v>42234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42231</v>
      </c>
      <c r="F448" s="4">
        <v>42259</v>
      </c>
      <c r="G448" s="4">
        <v>42234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42231</v>
      </c>
      <c r="F449" s="4">
        <v>42259</v>
      </c>
      <c r="G449" s="4">
        <v>42234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42259</v>
      </c>
      <c r="F450" s="4">
        <v>42287</v>
      </c>
      <c r="G450" s="4">
        <v>42266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42259</v>
      </c>
      <c r="F451" s="4">
        <v>42287</v>
      </c>
      <c r="G451" s="4">
        <v>42266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42286</v>
      </c>
      <c r="F452" s="4">
        <v>42314</v>
      </c>
      <c r="G452" s="4">
        <v>42294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42286</v>
      </c>
      <c r="F453" s="4">
        <v>42314</v>
      </c>
      <c r="G453" s="4">
        <v>42294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42286</v>
      </c>
      <c r="F454" s="4">
        <v>42314</v>
      </c>
      <c r="G454" s="4">
        <v>42294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42286</v>
      </c>
      <c r="F455" s="4">
        <v>42314</v>
      </c>
      <c r="G455" s="4">
        <v>42294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42286</v>
      </c>
      <c r="F456" s="4">
        <v>42314</v>
      </c>
      <c r="G456" s="4">
        <v>42294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42319</v>
      </c>
      <c r="F457" s="4">
        <v>42347</v>
      </c>
      <c r="G457" s="4">
        <v>42328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42319</v>
      </c>
      <c r="F458" s="4">
        <v>42347</v>
      </c>
      <c r="G458" s="4">
        <v>42328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42319</v>
      </c>
      <c r="F459" s="4">
        <v>42347</v>
      </c>
      <c r="G459" s="4">
        <v>42328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42319</v>
      </c>
      <c r="F460" s="4">
        <v>42347</v>
      </c>
      <c r="G460" s="4">
        <v>42328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42337</v>
      </c>
      <c r="F461" s="4">
        <v>42365</v>
      </c>
      <c r="G461" s="4">
        <v>42340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42337</v>
      </c>
      <c r="F462" s="4">
        <v>42365</v>
      </c>
      <c r="G462" s="4">
        <v>42340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42337</v>
      </c>
      <c r="F463" s="4">
        <v>42365</v>
      </c>
      <c r="G463" s="4">
        <v>42340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42337</v>
      </c>
      <c r="F464" s="4">
        <v>42365</v>
      </c>
      <c r="G464" s="4">
        <v>42340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42341</v>
      </c>
      <c r="F465" s="4">
        <v>42369</v>
      </c>
      <c r="G465" s="4">
        <v>42346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42341</v>
      </c>
      <c r="F466" s="4">
        <v>42369</v>
      </c>
      <c r="G466" s="4">
        <v>42346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42351</v>
      </c>
      <c r="F467" s="4">
        <v>42014</v>
      </c>
      <c r="G467" s="4">
        <v>42354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42351</v>
      </c>
      <c r="F468" s="4">
        <v>42014</v>
      </c>
      <c r="G468" s="4">
        <v>42354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42351</v>
      </c>
      <c r="F469" s="4">
        <v>42014</v>
      </c>
      <c r="G469" s="4">
        <v>42354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42351</v>
      </c>
      <c r="F470" s="4">
        <v>42014</v>
      </c>
      <c r="G470" s="4">
        <v>42354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42351</v>
      </c>
      <c r="F471" s="4">
        <v>42014</v>
      </c>
      <c r="G471" s="4">
        <v>42354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42349</v>
      </c>
      <c r="F472" s="4">
        <v>42012</v>
      </c>
      <c r="G472" s="4">
        <v>42354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42349</v>
      </c>
      <c r="F473" s="4">
        <v>42012</v>
      </c>
      <c r="G473" s="4">
        <v>42354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42349</v>
      </c>
      <c r="F474" s="4">
        <v>42012</v>
      </c>
      <c r="G474" s="4">
        <v>42354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42353</v>
      </c>
      <c r="F475" s="4">
        <v>42016</v>
      </c>
      <c r="G475" s="4">
        <v>42356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42353</v>
      </c>
      <c r="F476" s="4">
        <v>42016</v>
      </c>
      <c r="G476" s="4">
        <v>42356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42353</v>
      </c>
      <c r="F477" s="4">
        <v>42016</v>
      </c>
      <c r="G477" s="4">
        <v>42356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42353</v>
      </c>
      <c r="F478" s="4">
        <v>42016</v>
      </c>
      <c r="G478" s="4">
        <v>42356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42361</v>
      </c>
      <c r="F479" s="4">
        <v>42024</v>
      </c>
      <c r="G479" s="4">
        <v>42364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42361</v>
      </c>
      <c r="F480" s="4">
        <v>42024</v>
      </c>
      <c r="G480" s="4">
        <v>42364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42361</v>
      </c>
      <c r="F481" s="4">
        <v>42024</v>
      </c>
      <c r="G481" s="4">
        <v>42364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42361</v>
      </c>
      <c r="F482" s="4">
        <v>42024</v>
      </c>
      <c r="G482" s="4">
        <v>42364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42130</v>
      </c>
      <c r="F483" s="4">
        <v>42158</v>
      </c>
      <c r="G483" s="4">
        <v>42185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42130</v>
      </c>
      <c r="F484" s="4">
        <v>42158</v>
      </c>
      <c r="G484" s="4">
        <v>42185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42130</v>
      </c>
      <c r="F485" s="4">
        <v>42158</v>
      </c>
      <c r="G485" s="4">
        <v>42185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42130</v>
      </c>
      <c r="F486" s="4">
        <v>42158</v>
      </c>
      <c r="G486" s="4">
        <v>42185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42130</v>
      </c>
      <c r="F487" s="4">
        <v>42158</v>
      </c>
      <c r="G487" s="4">
        <v>42185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42130</v>
      </c>
      <c r="F488" s="4">
        <v>42158</v>
      </c>
      <c r="G488" s="4">
        <v>42185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42130</v>
      </c>
      <c r="F489" s="4">
        <v>42158</v>
      </c>
      <c r="G489" s="4">
        <v>42185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42018</v>
      </c>
      <c r="F490" s="4">
        <v>42046</v>
      </c>
      <c r="G490" s="4">
        <v>42021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42018</v>
      </c>
      <c r="F491" s="4">
        <v>42046</v>
      </c>
      <c r="G491" s="4">
        <v>42021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42115</v>
      </c>
      <c r="F492" s="4">
        <v>42143</v>
      </c>
      <c r="G492" s="4">
        <v>42118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42115</v>
      </c>
      <c r="F493" s="4">
        <v>42143</v>
      </c>
      <c r="G493" s="4">
        <v>42118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42115</v>
      </c>
      <c r="F494" s="4">
        <v>42143</v>
      </c>
      <c r="G494" s="4">
        <v>42118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42115</v>
      </c>
      <c r="F495" s="4">
        <v>42143</v>
      </c>
      <c r="G495" s="4">
        <v>42118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42181</v>
      </c>
      <c r="F496" s="4">
        <v>42209</v>
      </c>
      <c r="G496" s="4">
        <v>42187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42245</v>
      </c>
      <c r="F497" s="4">
        <v>42273</v>
      </c>
      <c r="G497" s="4">
        <v>42250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42245</v>
      </c>
      <c r="F498" s="4">
        <v>42273</v>
      </c>
      <c r="G498" s="4">
        <v>42250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42245</v>
      </c>
      <c r="F499" s="4">
        <v>42273</v>
      </c>
      <c r="G499" s="4">
        <v>42250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42308</v>
      </c>
      <c r="F500" s="4">
        <v>42336</v>
      </c>
      <c r="G500" s="4">
        <v>42313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42308</v>
      </c>
      <c r="F501" s="4">
        <v>42336</v>
      </c>
      <c r="G501" s="4">
        <v>42313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42308</v>
      </c>
      <c r="F502" s="4">
        <v>42336</v>
      </c>
      <c r="G502" s="4">
        <v>42313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42314</v>
      </c>
      <c r="F503" s="4">
        <v>42342</v>
      </c>
      <c r="G503" s="4">
        <v>42316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42314</v>
      </c>
      <c r="F504" s="4">
        <v>42342</v>
      </c>
      <c r="G504" s="4">
        <v>42316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42314</v>
      </c>
      <c r="F505" s="4">
        <v>42342</v>
      </c>
      <c r="G505" s="4">
        <v>42316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42314</v>
      </c>
      <c r="F506" s="4">
        <v>42342</v>
      </c>
      <c r="G506" s="4">
        <v>42316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42356</v>
      </c>
      <c r="F507" s="4">
        <v>42005</v>
      </c>
      <c r="G507" s="4">
        <v>42363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42356</v>
      </c>
      <c r="F508" s="4">
        <v>42005</v>
      </c>
      <c r="G508" s="4">
        <v>42363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42012</v>
      </c>
      <c r="F509" s="4">
        <v>42040</v>
      </c>
      <c r="G509" s="4">
        <v>42018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42012</v>
      </c>
      <c r="F510" s="4">
        <v>42040</v>
      </c>
      <c r="G510" s="4">
        <v>42018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42012</v>
      </c>
      <c r="F511" s="4">
        <v>42040</v>
      </c>
      <c r="G511" s="4">
        <v>42018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42083</v>
      </c>
      <c r="F512" s="4">
        <v>42111</v>
      </c>
      <c r="G512" s="4">
        <v>42087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42083</v>
      </c>
      <c r="F513" s="4">
        <v>42111</v>
      </c>
      <c r="G513" s="4">
        <v>42087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42231</v>
      </c>
      <c r="F514" s="4">
        <v>42259</v>
      </c>
      <c r="G514" s="4">
        <v>42237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42231</v>
      </c>
      <c r="F515" s="4">
        <v>42259</v>
      </c>
      <c r="G515" s="4">
        <v>42237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42231</v>
      </c>
      <c r="F516" s="4">
        <v>42259</v>
      </c>
      <c r="G516" s="4">
        <v>42237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42231</v>
      </c>
      <c r="F517" s="4">
        <v>42259</v>
      </c>
      <c r="G517" s="4">
        <v>42237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42341</v>
      </c>
      <c r="F518" s="4">
        <v>42369</v>
      </c>
      <c r="G518" s="4">
        <v>42346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42341</v>
      </c>
      <c r="F519" s="4">
        <v>42369</v>
      </c>
      <c r="G519" s="4">
        <v>42346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42341</v>
      </c>
      <c r="F520" s="4">
        <v>42369</v>
      </c>
      <c r="G520" s="4">
        <v>42346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42360</v>
      </c>
      <c r="F521" s="4">
        <v>42023</v>
      </c>
      <c r="G521" s="4">
        <v>42369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42360</v>
      </c>
      <c r="F522" s="4">
        <v>42023</v>
      </c>
      <c r="G522" s="4">
        <v>42369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42360</v>
      </c>
      <c r="F523" s="4">
        <v>42023</v>
      </c>
      <c r="G523" s="4">
        <v>42369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42360</v>
      </c>
      <c r="F524" s="4">
        <v>42023</v>
      </c>
      <c r="G524" s="4">
        <v>42369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42013</v>
      </c>
      <c r="F525" s="4">
        <v>42041</v>
      </c>
      <c r="G525" s="4">
        <v>42034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42013</v>
      </c>
      <c r="F526" s="4">
        <v>42041</v>
      </c>
      <c r="G526" s="4">
        <v>42034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42038</v>
      </c>
      <c r="F527" s="4">
        <v>42066</v>
      </c>
      <c r="G527" s="4">
        <v>42048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42038</v>
      </c>
      <c r="F528" s="4">
        <v>42066</v>
      </c>
      <c r="G528" s="4">
        <v>42048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42045</v>
      </c>
      <c r="F529" s="4">
        <v>42087</v>
      </c>
      <c r="G529" s="4">
        <v>42053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42045</v>
      </c>
      <c r="F530" s="4">
        <v>42087</v>
      </c>
      <c r="G530" s="4">
        <v>42053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42045</v>
      </c>
      <c r="F531" s="4">
        <v>42087</v>
      </c>
      <c r="G531" s="4">
        <v>42053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42063</v>
      </c>
      <c r="F532" s="4">
        <v>42091</v>
      </c>
      <c r="G532" s="4">
        <v>42066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42063</v>
      </c>
      <c r="F533" s="4">
        <v>42091</v>
      </c>
      <c r="G533" s="4">
        <v>42066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42058</v>
      </c>
      <c r="F534" s="4">
        <v>42086</v>
      </c>
      <c r="G534" s="4">
        <v>42066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42058</v>
      </c>
      <c r="F535" s="4">
        <v>42086</v>
      </c>
      <c r="G535" s="4">
        <v>42066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42080</v>
      </c>
      <c r="F536" s="4">
        <v>42108</v>
      </c>
      <c r="G536" s="4">
        <v>42083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42089</v>
      </c>
      <c r="F537" s="4">
        <v>42117</v>
      </c>
      <c r="G537" s="4">
        <v>42104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42089</v>
      </c>
      <c r="F538" s="4">
        <v>42117</v>
      </c>
      <c r="G538" s="4">
        <v>42104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42089</v>
      </c>
      <c r="F539" s="4">
        <v>42117</v>
      </c>
      <c r="G539" s="4">
        <v>42104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42089</v>
      </c>
      <c r="F540" s="4">
        <v>42117</v>
      </c>
      <c r="G540" s="4">
        <v>42104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42095</v>
      </c>
      <c r="F541" s="4">
        <v>42123</v>
      </c>
      <c r="G541" s="4">
        <v>42104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42095</v>
      </c>
      <c r="F542" s="4">
        <v>42123</v>
      </c>
      <c r="G542" s="4">
        <v>42104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42100</v>
      </c>
      <c r="F543" s="4">
        <v>42128</v>
      </c>
      <c r="G543" s="4">
        <v>42108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42100</v>
      </c>
      <c r="F544" s="4">
        <v>42128</v>
      </c>
      <c r="G544" s="4">
        <v>42108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42100</v>
      </c>
      <c r="F545" s="4">
        <v>42128</v>
      </c>
      <c r="G545" s="4">
        <v>42108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42100</v>
      </c>
      <c r="F546" s="4">
        <v>42128</v>
      </c>
      <c r="G546" s="4">
        <v>42108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42090</v>
      </c>
      <c r="F547" s="4">
        <v>42132</v>
      </c>
      <c r="G547" s="4">
        <v>42111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42121</v>
      </c>
      <c r="F548" s="4">
        <v>42149</v>
      </c>
      <c r="G548" s="4">
        <v>42129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42136</v>
      </c>
      <c r="F549" s="4">
        <v>42164</v>
      </c>
      <c r="G549" s="4">
        <v>42146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42136</v>
      </c>
      <c r="F550" s="4">
        <v>42164</v>
      </c>
      <c r="G550" s="4">
        <v>42146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42136</v>
      </c>
      <c r="F551" s="4">
        <v>42164</v>
      </c>
      <c r="G551" s="4">
        <v>42146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42161</v>
      </c>
      <c r="F552" s="4">
        <v>42189</v>
      </c>
      <c r="G552" s="4">
        <v>42164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42161</v>
      </c>
      <c r="F553" s="4">
        <v>42189</v>
      </c>
      <c r="G553" s="4">
        <v>42164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42209</v>
      </c>
      <c r="F554" s="4">
        <v>42237</v>
      </c>
      <c r="G554" s="4">
        <v>42239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42209</v>
      </c>
      <c r="F555" s="4">
        <v>42237</v>
      </c>
      <c r="G555" s="4">
        <v>42239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42288</v>
      </c>
      <c r="F556" s="4">
        <v>42316</v>
      </c>
      <c r="G556" s="4">
        <v>42291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42288</v>
      </c>
      <c r="F557" s="4">
        <v>42316</v>
      </c>
      <c r="G557" s="4">
        <v>42291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42288</v>
      </c>
      <c r="F558" s="4">
        <v>42316</v>
      </c>
      <c r="G558" s="4">
        <v>42291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42288</v>
      </c>
      <c r="F559" s="4">
        <v>42316</v>
      </c>
      <c r="G559" s="4">
        <v>42291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42291</v>
      </c>
      <c r="F560" s="4">
        <v>42319</v>
      </c>
      <c r="G560" s="4">
        <v>42297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42291</v>
      </c>
      <c r="F561" s="4">
        <v>42319</v>
      </c>
      <c r="G561" s="4">
        <v>42297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42291</v>
      </c>
      <c r="F562" s="4">
        <v>42319</v>
      </c>
      <c r="G562" s="4">
        <v>42297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42340</v>
      </c>
      <c r="F563" s="4">
        <v>42368</v>
      </c>
      <c r="G563" s="4">
        <v>42347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42340</v>
      </c>
      <c r="F564" s="4">
        <v>42368</v>
      </c>
      <c r="G564" s="4">
        <v>42347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42340</v>
      </c>
      <c r="F565" s="4">
        <v>42368</v>
      </c>
      <c r="G565" s="4">
        <v>42347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42340</v>
      </c>
      <c r="F566" s="4">
        <v>42368</v>
      </c>
      <c r="G566" s="4">
        <v>42347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42349</v>
      </c>
      <c r="F567" s="4">
        <v>42363</v>
      </c>
      <c r="G567" s="4">
        <v>42350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42349</v>
      </c>
      <c r="F568" s="4">
        <v>42363</v>
      </c>
      <c r="G568" s="4">
        <v>42350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42348</v>
      </c>
      <c r="F569" s="4">
        <v>42011</v>
      </c>
      <c r="G569" s="4">
        <v>42357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42033</v>
      </c>
      <c r="F570" s="4">
        <v>42061</v>
      </c>
      <c r="G570" s="4">
        <v>42039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42033</v>
      </c>
      <c r="F571" s="4">
        <v>42061</v>
      </c>
      <c r="G571" s="4">
        <v>42039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42087</v>
      </c>
      <c r="F572" s="4">
        <v>42115</v>
      </c>
      <c r="G572" s="4">
        <v>42096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42264</v>
      </c>
      <c r="F573" s="4">
        <v>42292</v>
      </c>
      <c r="G573" s="4">
        <v>42271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42264</v>
      </c>
      <c r="F574" s="4">
        <v>42292</v>
      </c>
      <c r="G574" s="4">
        <v>42271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42264</v>
      </c>
      <c r="F575" s="4">
        <v>42292</v>
      </c>
      <c r="G575" s="4">
        <v>42271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42369</v>
      </c>
      <c r="F576" s="4">
        <v>42032</v>
      </c>
      <c r="G576" s="4">
        <v>42034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42026</v>
      </c>
      <c r="F577" s="4">
        <v>42054</v>
      </c>
      <c r="G577" s="4">
        <v>42035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42109</v>
      </c>
      <c r="F578" s="4">
        <v>42137</v>
      </c>
      <c r="G578" s="4">
        <v>42122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42109</v>
      </c>
      <c r="F579" s="4">
        <v>42137</v>
      </c>
      <c r="G579" s="4">
        <v>42122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42124</v>
      </c>
      <c r="F580" s="4">
        <v>42152</v>
      </c>
      <c r="G580" s="4">
        <v>42128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42124</v>
      </c>
      <c r="F581" s="4">
        <v>42152</v>
      </c>
      <c r="G581" s="4">
        <v>42128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42297</v>
      </c>
      <c r="F582" s="4">
        <v>42325</v>
      </c>
      <c r="G582" s="4">
        <v>42300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42297</v>
      </c>
      <c r="F583" s="4">
        <v>42325</v>
      </c>
      <c r="G583" s="4">
        <v>42300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42333</v>
      </c>
      <c r="F584" s="4">
        <v>42361</v>
      </c>
      <c r="G584" s="4">
        <v>42335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42333</v>
      </c>
      <c r="F585" s="4">
        <v>42361</v>
      </c>
      <c r="G585" s="4">
        <v>42335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42361</v>
      </c>
      <c r="F586" s="4">
        <v>42024</v>
      </c>
      <c r="G586" s="4">
        <v>42005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42361</v>
      </c>
      <c r="F587" s="4">
        <v>42024</v>
      </c>
      <c r="G587" s="4">
        <v>42005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42365</v>
      </c>
      <c r="F588" s="4">
        <v>42014</v>
      </c>
      <c r="G588" s="4">
        <v>42010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42365</v>
      </c>
      <c r="F589" s="4">
        <v>42014</v>
      </c>
      <c r="G589" s="4">
        <v>42010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42365</v>
      </c>
      <c r="F590" s="4">
        <v>42014</v>
      </c>
      <c r="G590" s="4">
        <v>42010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42033</v>
      </c>
      <c r="F591" s="4">
        <v>42061</v>
      </c>
      <c r="G591" s="4">
        <v>42037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42033</v>
      </c>
      <c r="F592" s="4">
        <v>42061</v>
      </c>
      <c r="G592" s="4">
        <v>42037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42033</v>
      </c>
      <c r="F593" s="4">
        <v>42061</v>
      </c>
      <c r="G593" s="4">
        <v>42037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42068</v>
      </c>
      <c r="F594" s="4">
        <v>42096</v>
      </c>
      <c r="G594" s="4">
        <v>42075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42068</v>
      </c>
      <c r="F595" s="4">
        <v>42096</v>
      </c>
      <c r="G595" s="4">
        <v>42075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42068</v>
      </c>
      <c r="F596" s="4">
        <v>42096</v>
      </c>
      <c r="G596" s="4">
        <v>42075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42090</v>
      </c>
      <c r="F597" s="4">
        <v>42118</v>
      </c>
      <c r="G597" s="4">
        <v>42096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42090</v>
      </c>
      <c r="F598" s="4">
        <v>42118</v>
      </c>
      <c r="G598" s="4">
        <v>42096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42103</v>
      </c>
      <c r="F599" s="4">
        <v>42117</v>
      </c>
      <c r="G599" s="4">
        <v>42111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42103</v>
      </c>
      <c r="F600" s="4">
        <v>42117</v>
      </c>
      <c r="G600" s="4">
        <v>42111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42103</v>
      </c>
      <c r="F601" s="4">
        <v>42117</v>
      </c>
      <c r="G601" s="4">
        <v>42111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42161</v>
      </c>
      <c r="F602" s="4">
        <v>42189</v>
      </c>
      <c r="G602" s="4">
        <v>42164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42161</v>
      </c>
      <c r="F603" s="4">
        <v>42189</v>
      </c>
      <c r="G603" s="4">
        <v>42164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42214</v>
      </c>
      <c r="F604" s="4">
        <v>42242</v>
      </c>
      <c r="G604" s="4">
        <v>42222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42214</v>
      </c>
      <c r="F605" s="4">
        <v>42242</v>
      </c>
      <c r="G605" s="4">
        <v>42222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42214</v>
      </c>
      <c r="F606" s="4">
        <v>42242</v>
      </c>
      <c r="G606" s="4">
        <v>42222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42223</v>
      </c>
      <c r="F607" s="4">
        <v>42251</v>
      </c>
      <c r="G607" s="4">
        <v>42228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42223</v>
      </c>
      <c r="F608" s="4">
        <v>42251</v>
      </c>
      <c r="G608" s="4">
        <v>42228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42223</v>
      </c>
      <c r="F609" s="4">
        <v>42251</v>
      </c>
      <c r="G609" s="4">
        <v>42228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42223</v>
      </c>
      <c r="F610" s="4">
        <v>42251</v>
      </c>
      <c r="G610" s="4">
        <v>42228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42223</v>
      </c>
      <c r="F611" s="4">
        <v>42251</v>
      </c>
      <c r="G611" s="4">
        <v>42228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42263</v>
      </c>
      <c r="F612" s="4">
        <v>42291</v>
      </c>
      <c r="G612" s="4">
        <v>42265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42263</v>
      </c>
      <c r="F613" s="4">
        <v>42291</v>
      </c>
      <c r="G613" s="4">
        <v>42265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42263</v>
      </c>
      <c r="F614" s="4">
        <v>42291</v>
      </c>
      <c r="G614" s="4">
        <v>42265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42263</v>
      </c>
      <c r="F615" s="4">
        <v>42291</v>
      </c>
      <c r="G615" s="4">
        <v>42265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42263</v>
      </c>
      <c r="F616" s="4">
        <v>42291</v>
      </c>
      <c r="G616" s="4">
        <v>42265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42249</v>
      </c>
      <c r="F617" s="4">
        <v>42277</v>
      </c>
      <c r="G617" s="4">
        <v>42266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42249</v>
      </c>
      <c r="F618" s="4">
        <v>42277</v>
      </c>
      <c r="G618" s="4">
        <v>42266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42266</v>
      </c>
      <c r="F619" s="4">
        <v>42294</v>
      </c>
      <c r="G619" s="4">
        <v>42270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42266</v>
      </c>
      <c r="F620" s="4">
        <v>42294</v>
      </c>
      <c r="G620" s="4">
        <v>42270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42266</v>
      </c>
      <c r="F621" s="4">
        <v>42294</v>
      </c>
      <c r="G621" s="4">
        <v>42270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42301</v>
      </c>
      <c r="F622" s="4">
        <v>42329</v>
      </c>
      <c r="G622" s="4">
        <v>42306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42301</v>
      </c>
      <c r="F623" s="4">
        <v>42329</v>
      </c>
      <c r="G623" s="4">
        <v>42306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42301</v>
      </c>
      <c r="F624" s="4">
        <v>42329</v>
      </c>
      <c r="G624" s="4">
        <v>42306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42301</v>
      </c>
      <c r="F625" s="4">
        <v>42329</v>
      </c>
      <c r="G625" s="4">
        <v>42306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42301</v>
      </c>
      <c r="F626" s="4">
        <v>42329</v>
      </c>
      <c r="G626" s="4">
        <v>42306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42301</v>
      </c>
      <c r="F627" s="4">
        <v>42329</v>
      </c>
      <c r="G627" s="4">
        <v>42306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42301</v>
      </c>
      <c r="F628" s="4">
        <v>42329</v>
      </c>
      <c r="G628" s="4">
        <v>42306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42301</v>
      </c>
      <c r="F629" s="4">
        <v>42329</v>
      </c>
      <c r="G629" s="4">
        <v>42306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42307</v>
      </c>
      <c r="F630" s="4">
        <v>42321</v>
      </c>
      <c r="G630" s="4">
        <v>42312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42307</v>
      </c>
      <c r="F631" s="4">
        <v>42321</v>
      </c>
      <c r="G631" s="4">
        <v>42312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42307</v>
      </c>
      <c r="F632" s="4">
        <v>42321</v>
      </c>
      <c r="G632" s="4">
        <v>42312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42307</v>
      </c>
      <c r="F633" s="4">
        <v>42321</v>
      </c>
      <c r="G633" s="4">
        <v>42312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42067</v>
      </c>
      <c r="F634" s="4">
        <v>42095</v>
      </c>
      <c r="G634" s="4">
        <v>42077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42067</v>
      </c>
      <c r="F635" s="4">
        <v>42095</v>
      </c>
      <c r="G635" s="4">
        <v>42077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42067</v>
      </c>
      <c r="F636" s="4">
        <v>42095</v>
      </c>
      <c r="G636" s="4">
        <v>42077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42067</v>
      </c>
      <c r="F637" s="4">
        <v>42095</v>
      </c>
      <c r="G637" s="4">
        <v>42077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42082</v>
      </c>
      <c r="F638" s="4">
        <v>42110</v>
      </c>
      <c r="G638" s="4">
        <v>42089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42094</v>
      </c>
      <c r="F639" s="4">
        <v>42122</v>
      </c>
      <c r="G639" s="4">
        <v>42102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42094</v>
      </c>
      <c r="F640" s="4">
        <v>42122</v>
      </c>
      <c r="G640" s="4">
        <v>42102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42152</v>
      </c>
      <c r="F641" s="4">
        <v>42194</v>
      </c>
      <c r="G641" s="4">
        <v>42161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42152</v>
      </c>
      <c r="F642" s="4">
        <v>42194</v>
      </c>
      <c r="G642" s="4">
        <v>42161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42152</v>
      </c>
      <c r="F643" s="4">
        <v>42194</v>
      </c>
      <c r="G643" s="4">
        <v>42161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42203</v>
      </c>
      <c r="F644" s="4">
        <v>42231</v>
      </c>
      <c r="G644" s="4">
        <v>42214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42203</v>
      </c>
      <c r="F645" s="4">
        <v>42231</v>
      </c>
      <c r="G645" s="4">
        <v>42214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42257</v>
      </c>
      <c r="F646" s="4">
        <v>42285</v>
      </c>
      <c r="G646" s="4">
        <v>42266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42257</v>
      </c>
      <c r="F647" s="4">
        <v>42285</v>
      </c>
      <c r="G647" s="4">
        <v>42266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42257</v>
      </c>
      <c r="F648" s="4">
        <v>42285</v>
      </c>
      <c r="G648" s="4">
        <v>42266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42291</v>
      </c>
      <c r="F649" s="4">
        <v>42319</v>
      </c>
      <c r="G649" s="4">
        <v>42294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42291</v>
      </c>
      <c r="F650" s="4">
        <v>42319</v>
      </c>
      <c r="G650" s="4">
        <v>42294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42291</v>
      </c>
      <c r="F651" s="4">
        <v>42319</v>
      </c>
      <c r="G651" s="4">
        <v>42294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42320</v>
      </c>
      <c r="F652" s="4">
        <v>42334</v>
      </c>
      <c r="G652" s="4">
        <v>42326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42320</v>
      </c>
      <c r="F653" s="4">
        <v>42334</v>
      </c>
      <c r="G653" s="4">
        <v>42326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42031</v>
      </c>
      <c r="F654" s="4">
        <v>42059</v>
      </c>
      <c r="G654" s="4">
        <v>42041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42031</v>
      </c>
      <c r="F655" s="4">
        <v>42059</v>
      </c>
      <c r="G655" s="4">
        <v>42041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42048</v>
      </c>
      <c r="F656" s="4">
        <v>42076</v>
      </c>
      <c r="G656" s="4">
        <v>42051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42068</v>
      </c>
      <c r="F657" s="4">
        <v>42096</v>
      </c>
      <c r="G657" s="4">
        <v>42081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42068</v>
      </c>
      <c r="F658" s="4">
        <v>42096</v>
      </c>
      <c r="G658" s="4">
        <v>42081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42168</v>
      </c>
      <c r="F659" s="4">
        <v>42196</v>
      </c>
      <c r="G659" s="4">
        <v>42194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42336</v>
      </c>
      <c r="F660" s="4">
        <v>42013</v>
      </c>
      <c r="G660" s="4">
        <v>42368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42336</v>
      </c>
      <c r="F661" s="4">
        <v>42013</v>
      </c>
      <c r="G661" s="4">
        <v>42368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42040</v>
      </c>
      <c r="F662" s="4">
        <v>42068</v>
      </c>
      <c r="G662" s="4">
        <v>42044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42040</v>
      </c>
      <c r="F663" s="4">
        <v>42068</v>
      </c>
      <c r="G663" s="4">
        <v>42044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42040</v>
      </c>
      <c r="F664" s="4">
        <v>42068</v>
      </c>
      <c r="G664" s="4">
        <v>42044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42040</v>
      </c>
      <c r="F665" s="4">
        <v>42068</v>
      </c>
      <c r="G665" s="4">
        <v>42044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42041</v>
      </c>
      <c r="F666" s="4">
        <v>42069</v>
      </c>
      <c r="G666" s="4">
        <v>42046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42051</v>
      </c>
      <c r="F667" s="4">
        <v>42079</v>
      </c>
      <c r="G667" s="4">
        <v>42058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42051</v>
      </c>
      <c r="F668" s="4">
        <v>42079</v>
      </c>
      <c r="G668" s="4">
        <v>42058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42061</v>
      </c>
      <c r="F669" s="4">
        <v>42089</v>
      </c>
      <c r="G669" s="4">
        <v>42068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42061</v>
      </c>
      <c r="F670" s="4">
        <v>42089</v>
      </c>
      <c r="G670" s="4">
        <v>42068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42061</v>
      </c>
      <c r="F671" s="4">
        <v>42089</v>
      </c>
      <c r="G671" s="4">
        <v>42068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42076</v>
      </c>
      <c r="F672" s="4">
        <v>42104</v>
      </c>
      <c r="G672" s="4">
        <v>42082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42076</v>
      </c>
      <c r="F673" s="4">
        <v>42104</v>
      </c>
      <c r="G673" s="4">
        <v>42082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42076</v>
      </c>
      <c r="F674" s="4">
        <v>42104</v>
      </c>
      <c r="G674" s="4">
        <v>42082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42102</v>
      </c>
      <c r="F675" s="4">
        <v>42130</v>
      </c>
      <c r="G675" s="4">
        <v>42104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42102</v>
      </c>
      <c r="F676" s="4">
        <v>42130</v>
      </c>
      <c r="G676" s="4">
        <v>42104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42102</v>
      </c>
      <c r="F677" s="4">
        <v>42130</v>
      </c>
      <c r="G677" s="4">
        <v>42104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42115</v>
      </c>
      <c r="F678" s="4">
        <v>42143</v>
      </c>
      <c r="G678" s="4">
        <v>42121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42152</v>
      </c>
      <c r="F679" s="4">
        <v>42180</v>
      </c>
      <c r="G679" s="4">
        <v>42161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42152</v>
      </c>
      <c r="F680" s="4">
        <v>42180</v>
      </c>
      <c r="G680" s="4">
        <v>42161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42152</v>
      </c>
      <c r="F681" s="4">
        <v>42180</v>
      </c>
      <c r="G681" s="4">
        <v>42161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42152</v>
      </c>
      <c r="F682" s="4">
        <v>42180</v>
      </c>
      <c r="G682" s="4">
        <v>42161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42228</v>
      </c>
      <c r="F683" s="4">
        <v>42256</v>
      </c>
      <c r="G683" s="4">
        <v>42236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42228</v>
      </c>
      <c r="F684" s="4">
        <v>42256</v>
      </c>
      <c r="G684" s="4">
        <v>42236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42258</v>
      </c>
      <c r="F685" s="4">
        <v>42286</v>
      </c>
      <c r="G685" s="4">
        <v>42265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42258</v>
      </c>
      <c r="F686" s="4">
        <v>42286</v>
      </c>
      <c r="G686" s="4">
        <v>42265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42258</v>
      </c>
      <c r="F687" s="4">
        <v>42286</v>
      </c>
      <c r="G687" s="4">
        <v>42265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42353</v>
      </c>
      <c r="F688" s="4">
        <v>42367</v>
      </c>
      <c r="G688" s="4">
        <v>42025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42027</v>
      </c>
      <c r="F689" s="4">
        <v>42041</v>
      </c>
      <c r="G689" s="4">
        <v>42059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42027</v>
      </c>
      <c r="F690" s="4">
        <v>42041</v>
      </c>
      <c r="G690" s="4">
        <v>42059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42081</v>
      </c>
      <c r="F691" s="4">
        <v>42123</v>
      </c>
      <c r="G691" s="4">
        <v>42086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42118</v>
      </c>
      <c r="F692" s="4">
        <v>42146</v>
      </c>
      <c r="G692" s="4">
        <v>42128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42118</v>
      </c>
      <c r="F693" s="4">
        <v>42146</v>
      </c>
      <c r="G693" s="4">
        <v>42128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42248</v>
      </c>
      <c r="F694" s="4">
        <v>42276</v>
      </c>
      <c r="G694" s="4">
        <v>42255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42248</v>
      </c>
      <c r="F695" s="4">
        <v>42276</v>
      </c>
      <c r="G695" s="4">
        <v>42255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42276</v>
      </c>
      <c r="F696" s="4">
        <v>42290</v>
      </c>
      <c r="G696" s="4">
        <v>42280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42276</v>
      </c>
      <c r="F697" s="4">
        <v>42290</v>
      </c>
      <c r="G697" s="4">
        <v>42280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42276</v>
      </c>
      <c r="F698" s="4">
        <v>42290</v>
      </c>
      <c r="G698" s="4">
        <v>42280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42315</v>
      </c>
      <c r="F699" s="4">
        <v>42343</v>
      </c>
      <c r="G699" s="4">
        <v>42320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42315</v>
      </c>
      <c r="F700" s="4">
        <v>42343</v>
      </c>
      <c r="G700" s="4">
        <v>42320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42315</v>
      </c>
      <c r="F701" s="4">
        <v>42343</v>
      </c>
      <c r="G701" s="4">
        <v>42320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42294</v>
      </c>
      <c r="F702" s="4">
        <v>42322</v>
      </c>
      <c r="G702" s="4">
        <v>42328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42294</v>
      </c>
      <c r="F703" s="4">
        <v>42322</v>
      </c>
      <c r="G703" s="4">
        <v>42328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42294</v>
      </c>
      <c r="F704" s="4">
        <v>42322</v>
      </c>
      <c r="G704" s="4">
        <v>42328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42360</v>
      </c>
      <c r="F705" s="4">
        <v>42023</v>
      </c>
      <c r="G705" s="4">
        <v>42364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42360</v>
      </c>
      <c r="F706" s="4">
        <v>42023</v>
      </c>
      <c r="G706" s="4">
        <v>42364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42010</v>
      </c>
      <c r="F707" s="4">
        <v>42038</v>
      </c>
      <c r="G707" s="4">
        <v>42039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42010</v>
      </c>
      <c r="F708" s="4">
        <v>42038</v>
      </c>
      <c r="G708" s="4">
        <v>42039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42072</v>
      </c>
      <c r="F709" s="4">
        <v>42100</v>
      </c>
      <c r="G709" s="4">
        <v>42081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42101</v>
      </c>
      <c r="F710" s="4">
        <v>42129</v>
      </c>
      <c r="G710" s="4">
        <v>42109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42101</v>
      </c>
      <c r="F711" s="4">
        <v>42129</v>
      </c>
      <c r="G711" s="4">
        <v>42109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42130</v>
      </c>
      <c r="F712" s="4">
        <v>42144</v>
      </c>
      <c r="G712" s="4">
        <v>42133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42130</v>
      </c>
      <c r="F713" s="4">
        <v>42144</v>
      </c>
      <c r="G713" s="4">
        <v>42133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42130</v>
      </c>
      <c r="F714" s="4">
        <v>42144</v>
      </c>
      <c r="G714" s="4">
        <v>42133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42189</v>
      </c>
      <c r="F715" s="4">
        <v>42217</v>
      </c>
      <c r="G715" s="4">
        <v>42199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42216</v>
      </c>
      <c r="F716" s="4">
        <v>42244</v>
      </c>
      <c r="G716" s="4">
        <v>42220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42216</v>
      </c>
      <c r="F717" s="4">
        <v>42244</v>
      </c>
      <c r="G717" s="4">
        <v>42221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42216</v>
      </c>
      <c r="F718" s="4">
        <v>42244</v>
      </c>
      <c r="G718" s="4">
        <v>42221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42216</v>
      </c>
      <c r="F719" s="4">
        <v>42244</v>
      </c>
      <c r="G719" s="4">
        <v>42221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42216</v>
      </c>
      <c r="F720" s="4">
        <v>42244</v>
      </c>
      <c r="G720" s="4">
        <v>42221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42251</v>
      </c>
      <c r="F721" s="4">
        <v>42279</v>
      </c>
      <c r="G721" s="4">
        <v>42257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42251</v>
      </c>
      <c r="F722" s="4">
        <v>42279</v>
      </c>
      <c r="G722" s="4">
        <v>42257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42251</v>
      </c>
      <c r="F723" s="4">
        <v>42279</v>
      </c>
      <c r="G723" s="4">
        <v>42257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42272</v>
      </c>
      <c r="F724" s="4">
        <v>42300</v>
      </c>
      <c r="G724" s="4">
        <v>42277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42272</v>
      </c>
      <c r="F725" s="4">
        <v>42300</v>
      </c>
      <c r="G725" s="4">
        <v>42277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42272</v>
      </c>
      <c r="F726" s="4">
        <v>42300</v>
      </c>
      <c r="G726" s="4">
        <v>42277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42130</v>
      </c>
      <c r="F727" s="4">
        <v>42158</v>
      </c>
      <c r="G727" s="4">
        <v>42185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42130</v>
      </c>
      <c r="F728" s="4">
        <v>42158</v>
      </c>
      <c r="G728" s="4">
        <v>42185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42215</v>
      </c>
      <c r="F729" s="4">
        <v>42243</v>
      </c>
      <c r="G729" s="4">
        <v>42218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42215</v>
      </c>
      <c r="F730" s="4">
        <v>42243</v>
      </c>
      <c r="G730" s="4">
        <v>42218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42356</v>
      </c>
      <c r="F731" s="4">
        <v>42019</v>
      </c>
      <c r="G731" s="4">
        <v>42362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42356</v>
      </c>
      <c r="F732" s="4">
        <v>42019</v>
      </c>
      <c r="G732" s="4">
        <v>42362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42048</v>
      </c>
      <c r="F733" s="4">
        <v>42076</v>
      </c>
      <c r="G733" s="4">
        <v>42065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42048</v>
      </c>
      <c r="F734" s="4">
        <v>42076</v>
      </c>
      <c r="G734" s="4">
        <v>42065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42048</v>
      </c>
      <c r="F735" s="4">
        <v>42076</v>
      </c>
      <c r="G735" s="4">
        <v>42065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42059</v>
      </c>
      <c r="F736" s="4">
        <v>42087</v>
      </c>
      <c r="G736" s="4">
        <v>42067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42059</v>
      </c>
      <c r="F737" s="4">
        <v>42087</v>
      </c>
      <c r="G737" s="4">
        <v>42067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42059</v>
      </c>
      <c r="F738" s="4">
        <v>42087</v>
      </c>
      <c r="G738" s="4">
        <v>42067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42066</v>
      </c>
      <c r="F739" s="4">
        <v>42094</v>
      </c>
      <c r="G739" s="4">
        <v>42068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42066</v>
      </c>
      <c r="F740" s="4">
        <v>42094</v>
      </c>
      <c r="G740" s="4">
        <v>42068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42067</v>
      </c>
      <c r="F741" s="4">
        <v>42095</v>
      </c>
      <c r="G741" s="4">
        <v>42076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42067</v>
      </c>
      <c r="F742" s="4">
        <v>42095</v>
      </c>
      <c r="G742" s="4">
        <v>42076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42090</v>
      </c>
      <c r="F743" s="4">
        <v>42118</v>
      </c>
      <c r="G743" s="4">
        <v>42096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42121</v>
      </c>
      <c r="F744" s="4">
        <v>42149</v>
      </c>
      <c r="G744" s="4">
        <v>42125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42121</v>
      </c>
      <c r="F745" s="4">
        <v>42149</v>
      </c>
      <c r="G745" s="4">
        <v>42125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42108</v>
      </c>
      <c r="F746" s="4">
        <v>42136</v>
      </c>
      <c r="G746" s="4">
        <v>42128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42108</v>
      </c>
      <c r="F747" s="4">
        <v>42136</v>
      </c>
      <c r="G747" s="4">
        <v>42128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42143</v>
      </c>
      <c r="F748" s="4">
        <v>42171</v>
      </c>
      <c r="G748" s="4">
        <v>42153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42143</v>
      </c>
      <c r="F749" s="4">
        <v>42171</v>
      </c>
      <c r="G749" s="4">
        <v>42153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42143</v>
      </c>
      <c r="F750" s="4">
        <v>42171</v>
      </c>
      <c r="G750" s="4">
        <v>42153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42143</v>
      </c>
      <c r="F751" s="4">
        <v>42171</v>
      </c>
      <c r="G751" s="4">
        <v>42153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42193</v>
      </c>
      <c r="F752" s="4">
        <v>42221</v>
      </c>
      <c r="G752" s="4">
        <v>42197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42193</v>
      </c>
      <c r="F753" s="4">
        <v>42221</v>
      </c>
      <c r="G753" s="4">
        <v>42197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42193</v>
      </c>
      <c r="F754" s="4">
        <v>42221</v>
      </c>
      <c r="G754" s="4">
        <v>42197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42195</v>
      </c>
      <c r="F755" s="4">
        <v>42209</v>
      </c>
      <c r="G755" s="4">
        <v>42201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42195</v>
      </c>
      <c r="F756" s="4">
        <v>42209</v>
      </c>
      <c r="G756" s="4">
        <v>42201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42195</v>
      </c>
      <c r="F757" s="4">
        <v>42209</v>
      </c>
      <c r="G757" s="4">
        <v>42201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42242</v>
      </c>
      <c r="F758" s="4">
        <v>42270</v>
      </c>
      <c r="G758" s="4">
        <v>42249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42242</v>
      </c>
      <c r="F759" s="4">
        <v>42270</v>
      </c>
      <c r="G759" s="4">
        <v>42249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42279</v>
      </c>
      <c r="F760" s="4">
        <v>42307</v>
      </c>
      <c r="G760" s="4">
        <v>42280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42279</v>
      </c>
      <c r="F761" s="4">
        <v>42307</v>
      </c>
      <c r="G761" s="4">
        <v>42280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42347</v>
      </c>
      <c r="F762" s="4">
        <v>42010</v>
      </c>
      <c r="G762" s="4">
        <v>42355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42356</v>
      </c>
      <c r="F763" s="4">
        <v>42019</v>
      </c>
      <c r="G763" s="4">
        <v>42357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42356</v>
      </c>
      <c r="F764" s="4">
        <v>42019</v>
      </c>
      <c r="G764" s="4">
        <v>42357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42364</v>
      </c>
      <c r="F765" s="4">
        <v>42027</v>
      </c>
      <c r="G765" s="4">
        <v>42007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42364</v>
      </c>
      <c r="F766" s="4">
        <v>42027</v>
      </c>
      <c r="G766" s="4">
        <v>42007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42364</v>
      </c>
      <c r="F767" s="4">
        <v>42027</v>
      </c>
      <c r="G767" s="4">
        <v>42007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42363</v>
      </c>
      <c r="F768" s="4">
        <v>42026</v>
      </c>
      <c r="G768" s="4">
        <v>42018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42363</v>
      </c>
      <c r="F769" s="4">
        <v>42026</v>
      </c>
      <c r="G769" s="4">
        <v>42018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42363</v>
      </c>
      <c r="F770" s="4">
        <v>42026</v>
      </c>
      <c r="G770" s="4">
        <v>42018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42363</v>
      </c>
      <c r="F771" s="4">
        <v>42026</v>
      </c>
      <c r="G771" s="4">
        <v>42018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42037</v>
      </c>
      <c r="F772" s="4">
        <v>42065</v>
      </c>
      <c r="G772" s="4">
        <v>42052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42037</v>
      </c>
      <c r="F773" s="4">
        <v>42065</v>
      </c>
      <c r="G773" s="4">
        <v>42052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42058</v>
      </c>
      <c r="F774" s="4">
        <v>42086</v>
      </c>
      <c r="G774" s="4">
        <v>42061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42058</v>
      </c>
      <c r="F775" s="4">
        <v>42086</v>
      </c>
      <c r="G775" s="4">
        <v>42061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42080</v>
      </c>
      <c r="F776" s="4">
        <v>42108</v>
      </c>
      <c r="G776" s="4">
        <v>42087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42080</v>
      </c>
      <c r="F777" s="4">
        <v>42108</v>
      </c>
      <c r="G777" s="4">
        <v>42087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42081</v>
      </c>
      <c r="F778" s="4">
        <v>42109</v>
      </c>
      <c r="G778" s="4">
        <v>42090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42081</v>
      </c>
      <c r="F779" s="4">
        <v>42109</v>
      </c>
      <c r="G779" s="4">
        <v>42090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42081</v>
      </c>
      <c r="F780" s="4">
        <v>42109</v>
      </c>
      <c r="G780" s="4">
        <v>42090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42089</v>
      </c>
      <c r="F781" s="4">
        <v>42117</v>
      </c>
      <c r="G781" s="4">
        <v>42096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42089</v>
      </c>
      <c r="F782" s="4">
        <v>42117</v>
      </c>
      <c r="G782" s="4">
        <v>42096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42089</v>
      </c>
      <c r="F783" s="4">
        <v>42117</v>
      </c>
      <c r="G783" s="4">
        <v>42096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42094</v>
      </c>
      <c r="F784" s="4">
        <v>42122</v>
      </c>
      <c r="G784" s="4">
        <v>42097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42094</v>
      </c>
      <c r="F785" s="4">
        <v>42122</v>
      </c>
      <c r="G785" s="4">
        <v>42097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42094</v>
      </c>
      <c r="F786" s="4">
        <v>42122</v>
      </c>
      <c r="G786" s="4">
        <v>42097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42088</v>
      </c>
      <c r="F787" s="4">
        <v>42130</v>
      </c>
      <c r="G787" s="4">
        <v>42097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42082</v>
      </c>
      <c r="F788" s="4">
        <v>42096</v>
      </c>
      <c r="G788" s="4">
        <v>42102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42082</v>
      </c>
      <c r="F789" s="4">
        <v>42096</v>
      </c>
      <c r="G789" s="4">
        <v>42102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42101</v>
      </c>
      <c r="F790" s="4">
        <v>42129</v>
      </c>
      <c r="G790" s="4">
        <v>42105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42101</v>
      </c>
      <c r="F791" s="4">
        <v>42129</v>
      </c>
      <c r="G791" s="4">
        <v>42105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42101</v>
      </c>
      <c r="F792" s="4">
        <v>42129</v>
      </c>
      <c r="G792" s="4">
        <v>42105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42122</v>
      </c>
      <c r="F793" s="4">
        <v>42150</v>
      </c>
      <c r="G793" s="4">
        <v>42129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42122</v>
      </c>
      <c r="F794" s="4">
        <v>42150</v>
      </c>
      <c r="G794" s="4">
        <v>42129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42122</v>
      </c>
      <c r="F795" s="4">
        <v>42150</v>
      </c>
      <c r="G795" s="4">
        <v>42129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42122</v>
      </c>
      <c r="F796" s="4">
        <v>42150</v>
      </c>
      <c r="G796" s="4">
        <v>42129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42153</v>
      </c>
      <c r="F797" s="4">
        <v>42181</v>
      </c>
      <c r="G797" s="4">
        <v>42160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42153</v>
      </c>
      <c r="F798" s="4">
        <v>42181</v>
      </c>
      <c r="G798" s="4">
        <v>42160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42201</v>
      </c>
      <c r="F799" s="4">
        <v>42229</v>
      </c>
      <c r="G799" s="4">
        <v>42207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42201</v>
      </c>
      <c r="F800" s="4">
        <v>42229</v>
      </c>
      <c r="G800" s="4">
        <v>42207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42201</v>
      </c>
      <c r="F801" s="4">
        <v>42229</v>
      </c>
      <c r="G801" s="4">
        <v>42207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42201</v>
      </c>
      <c r="F802" s="4">
        <v>42243</v>
      </c>
      <c r="G802" s="4">
        <v>42207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42201</v>
      </c>
      <c r="F803" s="4">
        <v>42243</v>
      </c>
      <c r="G803" s="4">
        <v>42207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42214</v>
      </c>
      <c r="F804" s="4">
        <v>42242</v>
      </c>
      <c r="G804" s="4">
        <v>42217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42214</v>
      </c>
      <c r="F805" s="4">
        <v>42242</v>
      </c>
      <c r="G805" s="4">
        <v>42217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42238</v>
      </c>
      <c r="F806" s="4">
        <v>42266</v>
      </c>
      <c r="G806" s="4">
        <v>42242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42238</v>
      </c>
      <c r="F807" s="4">
        <v>42266</v>
      </c>
      <c r="G807" s="4">
        <v>42242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42292</v>
      </c>
      <c r="F808" s="4">
        <v>42320</v>
      </c>
      <c r="G808" s="4">
        <v>42326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42292</v>
      </c>
      <c r="F809" s="4">
        <v>42320</v>
      </c>
      <c r="G809" s="4">
        <v>42326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42363</v>
      </c>
      <c r="F810" s="4">
        <v>42026</v>
      </c>
      <c r="G810" s="4">
        <v>42007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42363</v>
      </c>
      <c r="F811" s="4">
        <v>42026</v>
      </c>
      <c r="G811" s="4">
        <v>42007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42019</v>
      </c>
      <c r="F812" s="4">
        <v>42047</v>
      </c>
      <c r="G812" s="4">
        <v>42028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42019</v>
      </c>
      <c r="F813" s="4">
        <v>42047</v>
      </c>
      <c r="G813" s="4">
        <v>42028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42201</v>
      </c>
      <c r="F814" s="4">
        <v>42229</v>
      </c>
      <c r="G814" s="4">
        <v>42206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42201</v>
      </c>
      <c r="F815" s="4">
        <v>42229</v>
      </c>
      <c r="G815" s="4">
        <v>42206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42255</v>
      </c>
      <c r="F816" s="4">
        <v>42283</v>
      </c>
      <c r="G816" s="4">
        <v>42292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42344</v>
      </c>
      <c r="F817" s="4">
        <v>42007</v>
      </c>
      <c r="G817" s="4">
        <v>42347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42344</v>
      </c>
      <c r="F818" s="4">
        <v>42007</v>
      </c>
      <c r="G818" s="4">
        <v>42347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42350</v>
      </c>
      <c r="F819" s="4">
        <v>42013</v>
      </c>
      <c r="G819" s="4">
        <v>42020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42350</v>
      </c>
      <c r="F820" s="4">
        <v>42013</v>
      </c>
      <c r="G820" s="4">
        <v>42020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42350</v>
      </c>
      <c r="F821" s="4">
        <v>42013</v>
      </c>
      <c r="G821" s="4">
        <v>42020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42350</v>
      </c>
      <c r="F822" s="4">
        <v>42013</v>
      </c>
      <c r="G822" s="4">
        <v>42020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42033</v>
      </c>
      <c r="F823" s="4">
        <v>42075</v>
      </c>
      <c r="G823" s="4">
        <v>42042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42033</v>
      </c>
      <c r="F824" s="4">
        <v>42075</v>
      </c>
      <c r="G824" s="4">
        <v>42042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42054</v>
      </c>
      <c r="F825" s="4">
        <v>42082</v>
      </c>
      <c r="G825" s="4">
        <v>42060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42054</v>
      </c>
      <c r="F826" s="4">
        <v>42082</v>
      </c>
      <c r="G826" s="4">
        <v>42060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42061</v>
      </c>
      <c r="F827" s="4">
        <v>42089</v>
      </c>
      <c r="G827" s="4">
        <v>42081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42061</v>
      </c>
      <c r="F828" s="4">
        <v>42089</v>
      </c>
      <c r="G828" s="4">
        <v>42081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42093</v>
      </c>
      <c r="F829" s="4">
        <v>42121</v>
      </c>
      <c r="G829" s="4">
        <v>42096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42093</v>
      </c>
      <c r="F830" s="4">
        <v>42121</v>
      </c>
      <c r="G830" s="4">
        <v>42096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42093</v>
      </c>
      <c r="F831" s="4">
        <v>42121</v>
      </c>
      <c r="G831" s="4">
        <v>42096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42105</v>
      </c>
      <c r="F832" s="4">
        <v>42133</v>
      </c>
      <c r="G832" s="4">
        <v>42110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42105</v>
      </c>
      <c r="F833" s="4">
        <v>42133</v>
      </c>
      <c r="G833" s="4">
        <v>42110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42118</v>
      </c>
      <c r="F834" s="4">
        <v>42146</v>
      </c>
      <c r="G834" s="4">
        <v>42125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42118</v>
      </c>
      <c r="F835" s="4">
        <v>42146</v>
      </c>
      <c r="G835" s="4">
        <v>42125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42118</v>
      </c>
      <c r="F836" s="4">
        <v>42146</v>
      </c>
      <c r="G836" s="4">
        <v>42125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42124</v>
      </c>
      <c r="F837" s="4">
        <v>42152</v>
      </c>
      <c r="G837" s="4">
        <v>42130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42124</v>
      </c>
      <c r="F838" s="4">
        <v>42152</v>
      </c>
      <c r="G838" s="4">
        <v>42130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42124</v>
      </c>
      <c r="F839" s="4">
        <v>42152</v>
      </c>
      <c r="G839" s="4">
        <v>42130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42167</v>
      </c>
      <c r="F840" s="4">
        <v>42195</v>
      </c>
      <c r="G840" s="4">
        <v>42172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42167</v>
      </c>
      <c r="F841" s="4">
        <v>42195</v>
      </c>
      <c r="G841" s="4">
        <v>42172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42167</v>
      </c>
      <c r="F842" s="4">
        <v>42195</v>
      </c>
      <c r="G842" s="4">
        <v>42172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42243</v>
      </c>
      <c r="F843" s="4">
        <v>42285</v>
      </c>
      <c r="G843" s="4">
        <v>42250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42243</v>
      </c>
      <c r="F844" s="4">
        <v>42285</v>
      </c>
      <c r="G844" s="4">
        <v>42250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42243</v>
      </c>
      <c r="F845" s="4">
        <v>42285</v>
      </c>
      <c r="G845" s="4">
        <v>42250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42243</v>
      </c>
      <c r="F846" s="4">
        <v>42285</v>
      </c>
      <c r="G846" s="4">
        <v>42250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42252</v>
      </c>
      <c r="F847" s="4">
        <v>42280</v>
      </c>
      <c r="G847" s="4">
        <v>42258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42252</v>
      </c>
      <c r="F848" s="4">
        <v>42280</v>
      </c>
      <c r="G848" s="4">
        <v>42258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42252</v>
      </c>
      <c r="F849" s="4">
        <v>42280</v>
      </c>
      <c r="G849" s="4">
        <v>42258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42252</v>
      </c>
      <c r="F850" s="4">
        <v>42280</v>
      </c>
      <c r="G850" s="4">
        <v>42258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42256</v>
      </c>
      <c r="F851" s="4">
        <v>42284</v>
      </c>
      <c r="G851" s="4">
        <v>42262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42256</v>
      </c>
      <c r="F852" s="4">
        <v>42284</v>
      </c>
      <c r="G852" s="4">
        <v>42262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42290</v>
      </c>
      <c r="F853" s="4">
        <v>42304</v>
      </c>
      <c r="G853" s="4">
        <v>42292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42290</v>
      </c>
      <c r="F854" s="4">
        <v>42304</v>
      </c>
      <c r="G854" s="4">
        <v>42292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42290</v>
      </c>
      <c r="F855" s="4">
        <v>42304</v>
      </c>
      <c r="G855" s="4">
        <v>42292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42266</v>
      </c>
      <c r="F856" s="4">
        <v>42294</v>
      </c>
      <c r="G856" s="4">
        <v>42300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42266</v>
      </c>
      <c r="F857" s="4">
        <v>42294</v>
      </c>
      <c r="G857" s="4">
        <v>42300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42266</v>
      </c>
      <c r="F858" s="4">
        <v>42294</v>
      </c>
      <c r="G858" s="4">
        <v>42300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42266</v>
      </c>
      <c r="F859" s="4">
        <v>42294</v>
      </c>
      <c r="G859" s="4">
        <v>42300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42266</v>
      </c>
      <c r="F860" s="4">
        <v>42294</v>
      </c>
      <c r="G860" s="4">
        <v>42300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42299</v>
      </c>
      <c r="F861" s="4">
        <v>42327</v>
      </c>
      <c r="G861" s="4">
        <v>42301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42299</v>
      </c>
      <c r="F862" s="4">
        <v>42327</v>
      </c>
      <c r="G862" s="4">
        <v>42301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42299</v>
      </c>
      <c r="F863" s="4">
        <v>42327</v>
      </c>
      <c r="G863" s="4">
        <v>42301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42299</v>
      </c>
      <c r="F864" s="4">
        <v>42327</v>
      </c>
      <c r="G864" s="4">
        <v>42301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42277</v>
      </c>
      <c r="F865" s="4">
        <v>42305</v>
      </c>
      <c r="G865" s="4">
        <v>42307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42277</v>
      </c>
      <c r="F866" s="4">
        <v>42305</v>
      </c>
      <c r="G866" s="4">
        <v>42307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42277</v>
      </c>
      <c r="F867" s="4">
        <v>42305</v>
      </c>
      <c r="G867" s="4">
        <v>42307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42298</v>
      </c>
      <c r="F868" s="4">
        <v>42326</v>
      </c>
      <c r="G868" s="4">
        <v>42308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42298</v>
      </c>
      <c r="F869" s="4">
        <v>42326</v>
      </c>
      <c r="G869" s="4">
        <v>42308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42319</v>
      </c>
      <c r="F870" s="4">
        <v>42347</v>
      </c>
      <c r="G870" s="4">
        <v>42329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42319</v>
      </c>
      <c r="F871" s="4">
        <v>42347</v>
      </c>
      <c r="G871" s="4">
        <v>42329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42343</v>
      </c>
      <c r="F872" s="4">
        <v>42006</v>
      </c>
      <c r="G872" s="4">
        <v>42349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42343</v>
      </c>
      <c r="F873" s="4">
        <v>42006</v>
      </c>
      <c r="G873" s="4">
        <v>42349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42364</v>
      </c>
      <c r="F874" s="4">
        <v>42027</v>
      </c>
      <c r="G874" s="4">
        <v>42009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42364</v>
      </c>
      <c r="F875" s="4">
        <v>42027</v>
      </c>
      <c r="G875" s="4">
        <v>42009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42017</v>
      </c>
      <c r="F876" s="4">
        <v>42045</v>
      </c>
      <c r="G876" s="4">
        <v>42027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42017</v>
      </c>
      <c r="F877" s="4">
        <v>42045</v>
      </c>
      <c r="G877" s="4">
        <v>42027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42017</v>
      </c>
      <c r="F878" s="4">
        <v>42045</v>
      </c>
      <c r="G878" s="4">
        <v>42027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42017</v>
      </c>
      <c r="F879" s="4">
        <v>42045</v>
      </c>
      <c r="G879" s="4">
        <v>42027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42069</v>
      </c>
      <c r="F880" s="4">
        <v>42097</v>
      </c>
      <c r="G880" s="4">
        <v>42079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42069</v>
      </c>
      <c r="F881" s="4">
        <v>42097</v>
      </c>
      <c r="G881" s="4">
        <v>42079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42076</v>
      </c>
      <c r="F882" s="4">
        <v>42090</v>
      </c>
      <c r="G882" s="4">
        <v>42084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42076</v>
      </c>
      <c r="F883" s="4">
        <v>42090</v>
      </c>
      <c r="G883" s="4">
        <v>42084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42221</v>
      </c>
      <c r="F884" s="4">
        <v>42249</v>
      </c>
      <c r="G884" s="4">
        <v>42227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42221</v>
      </c>
      <c r="F885" s="4">
        <v>42249</v>
      </c>
      <c r="G885" s="4">
        <v>42227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42221</v>
      </c>
      <c r="F886" s="4">
        <v>42249</v>
      </c>
      <c r="G886" s="4">
        <v>42227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42221</v>
      </c>
      <c r="F887" s="4">
        <v>42249</v>
      </c>
      <c r="G887" s="4">
        <v>42227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42265</v>
      </c>
      <c r="F888" s="4">
        <v>42293</v>
      </c>
      <c r="G888" s="4">
        <v>42277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42273</v>
      </c>
      <c r="F889" s="4">
        <v>42301</v>
      </c>
      <c r="G889" s="4">
        <v>42280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42273</v>
      </c>
      <c r="F890" s="4">
        <v>42301</v>
      </c>
      <c r="G890" s="4">
        <v>42280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42278</v>
      </c>
      <c r="F891" s="4">
        <v>42306</v>
      </c>
      <c r="G891" s="4">
        <v>42281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42278</v>
      </c>
      <c r="F892" s="4">
        <v>42306</v>
      </c>
      <c r="G892" s="4">
        <v>42281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42280</v>
      </c>
      <c r="F893" s="4">
        <v>42308</v>
      </c>
      <c r="G893" s="4">
        <v>42288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42328</v>
      </c>
      <c r="F894" s="4">
        <v>42356</v>
      </c>
      <c r="G894" s="4">
        <v>42357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42328</v>
      </c>
      <c r="F895" s="4">
        <v>42356</v>
      </c>
      <c r="G895" s="4">
        <v>42357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42328</v>
      </c>
      <c r="F896" s="4">
        <v>42356</v>
      </c>
      <c r="G896" s="4">
        <v>42357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42364</v>
      </c>
      <c r="F897" s="4">
        <v>42041</v>
      </c>
      <c r="G897" s="4">
        <v>42009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42364</v>
      </c>
      <c r="F898" s="4">
        <v>42041</v>
      </c>
      <c r="G898" s="4">
        <v>42009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42364</v>
      </c>
      <c r="F899" s="4">
        <v>42041</v>
      </c>
      <c r="G899" s="4">
        <v>42009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42010</v>
      </c>
      <c r="F900" s="4">
        <v>42024</v>
      </c>
      <c r="G900" s="4">
        <v>42017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42010</v>
      </c>
      <c r="F901" s="4">
        <v>42024</v>
      </c>
      <c r="G901" s="4">
        <v>42017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42010</v>
      </c>
      <c r="F902" s="4">
        <v>42024</v>
      </c>
      <c r="G902" s="4">
        <v>42017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42010</v>
      </c>
      <c r="F903" s="4">
        <v>42024</v>
      </c>
      <c r="G903" s="4">
        <v>42017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42027</v>
      </c>
      <c r="F904" s="4">
        <v>42055</v>
      </c>
      <c r="G904" s="4">
        <v>42034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42027</v>
      </c>
      <c r="F905" s="4">
        <v>42055</v>
      </c>
      <c r="G905" s="4">
        <v>42034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42053</v>
      </c>
      <c r="F906" s="4">
        <v>42081</v>
      </c>
      <c r="G906" s="4">
        <v>42055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42053</v>
      </c>
      <c r="F907" s="4">
        <v>42081</v>
      </c>
      <c r="G907" s="4">
        <v>42055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42053</v>
      </c>
      <c r="F908" s="4">
        <v>42081</v>
      </c>
      <c r="G908" s="4">
        <v>42055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42053</v>
      </c>
      <c r="F909" s="4">
        <v>42081</v>
      </c>
      <c r="G909" s="4">
        <v>42055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42053</v>
      </c>
      <c r="F910" s="4">
        <v>42081</v>
      </c>
      <c r="G910" s="4">
        <v>42055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42060</v>
      </c>
      <c r="F911" s="4">
        <v>42102</v>
      </c>
      <c r="G911" s="4">
        <v>42063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42060</v>
      </c>
      <c r="F912" s="4">
        <v>42102</v>
      </c>
      <c r="G912" s="4">
        <v>42063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42060</v>
      </c>
      <c r="F913" s="4">
        <v>42088</v>
      </c>
      <c r="G913" s="4">
        <v>42066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42070</v>
      </c>
      <c r="F914" s="4">
        <v>42098</v>
      </c>
      <c r="G914" s="4">
        <v>42075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42070</v>
      </c>
      <c r="F915" s="4">
        <v>42098</v>
      </c>
      <c r="G915" s="4">
        <v>42075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42110</v>
      </c>
      <c r="F916" s="4">
        <v>42138</v>
      </c>
      <c r="G916" s="4">
        <v>42116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42110</v>
      </c>
      <c r="F917" s="4">
        <v>42138</v>
      </c>
      <c r="G917" s="4">
        <v>42116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42109</v>
      </c>
      <c r="F918" s="4">
        <v>42137</v>
      </c>
      <c r="G918" s="4">
        <v>42126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42109</v>
      </c>
      <c r="F919" s="4">
        <v>42137</v>
      </c>
      <c r="G919" s="4">
        <v>42126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42144</v>
      </c>
      <c r="F920" s="4">
        <v>42172</v>
      </c>
      <c r="G920" s="4">
        <v>42150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42144</v>
      </c>
      <c r="F921" s="4">
        <v>42172</v>
      </c>
      <c r="G921" s="4">
        <v>42150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42229</v>
      </c>
      <c r="F922" s="4">
        <v>42257</v>
      </c>
      <c r="G922" s="4">
        <v>42235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42229</v>
      </c>
      <c r="F923" s="4">
        <v>42257</v>
      </c>
      <c r="G923" s="4">
        <v>42235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42284</v>
      </c>
      <c r="F924" s="4">
        <v>42312</v>
      </c>
      <c r="G924" s="4">
        <v>42291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42284</v>
      </c>
      <c r="F925" s="4">
        <v>42312</v>
      </c>
      <c r="G925" s="4">
        <v>42291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42284</v>
      </c>
      <c r="F926" s="4">
        <v>42312</v>
      </c>
      <c r="G926" s="4">
        <v>42291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42286</v>
      </c>
      <c r="F927" s="4">
        <v>42300</v>
      </c>
      <c r="G927" s="4">
        <v>42291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42286</v>
      </c>
      <c r="F928" s="4">
        <v>42300</v>
      </c>
      <c r="G928" s="4">
        <v>42291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42286</v>
      </c>
      <c r="F929" s="4">
        <v>42300</v>
      </c>
      <c r="G929" s="4">
        <v>42291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42286</v>
      </c>
      <c r="F930" s="4">
        <v>42300</v>
      </c>
      <c r="G930" s="4">
        <v>42291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42286</v>
      </c>
      <c r="F931" s="4">
        <v>42300</v>
      </c>
      <c r="G931" s="4">
        <v>42291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42304</v>
      </c>
      <c r="F932" s="4">
        <v>42332</v>
      </c>
      <c r="G932" s="4">
        <v>42306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42304</v>
      </c>
      <c r="F933" s="4">
        <v>42332</v>
      </c>
      <c r="G933" s="4">
        <v>42306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42304</v>
      </c>
      <c r="F934" s="4">
        <v>42332</v>
      </c>
      <c r="G934" s="4">
        <v>42306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42304</v>
      </c>
      <c r="F935" s="4">
        <v>42332</v>
      </c>
      <c r="G935" s="4">
        <v>42306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42033</v>
      </c>
      <c r="F936" s="4">
        <v>42061</v>
      </c>
      <c r="G936" s="4">
        <v>42038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42033</v>
      </c>
      <c r="F937" s="4">
        <v>42061</v>
      </c>
      <c r="G937" s="4">
        <v>42038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42033</v>
      </c>
      <c r="F938" s="4">
        <v>42061</v>
      </c>
      <c r="G938" s="4">
        <v>42038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42087</v>
      </c>
      <c r="F939" s="4">
        <v>42115</v>
      </c>
      <c r="G939" s="4">
        <v>42089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42087</v>
      </c>
      <c r="F940" s="4">
        <v>42115</v>
      </c>
      <c r="G940" s="4">
        <v>42089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42087</v>
      </c>
      <c r="F941" s="4">
        <v>42115</v>
      </c>
      <c r="G941" s="4">
        <v>42090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42087</v>
      </c>
      <c r="F942" s="4">
        <v>42115</v>
      </c>
      <c r="G942" s="4">
        <v>42090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42087</v>
      </c>
      <c r="F943" s="4">
        <v>42115</v>
      </c>
      <c r="G943" s="4">
        <v>42090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42068</v>
      </c>
      <c r="F944" s="4">
        <v>42096</v>
      </c>
      <c r="G944" s="4">
        <v>42102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42068</v>
      </c>
      <c r="F945" s="4">
        <v>42096</v>
      </c>
      <c r="G945" s="4">
        <v>42102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42068</v>
      </c>
      <c r="F946" s="4">
        <v>42096</v>
      </c>
      <c r="G946" s="4">
        <v>42102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42018</v>
      </c>
      <c r="F947" s="4">
        <v>42046</v>
      </c>
      <c r="G947" s="4">
        <v>42020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42018</v>
      </c>
      <c r="F948" s="4">
        <v>42046</v>
      </c>
      <c r="G948" s="4">
        <v>42020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42018</v>
      </c>
      <c r="F949" s="4">
        <v>42046</v>
      </c>
      <c r="G949" s="4">
        <v>42020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42018</v>
      </c>
      <c r="F950" s="4">
        <v>42046</v>
      </c>
      <c r="G950" s="4">
        <v>42023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42018</v>
      </c>
      <c r="F951" s="4">
        <v>42046</v>
      </c>
      <c r="G951" s="4">
        <v>42023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42018</v>
      </c>
      <c r="F952" s="4">
        <v>42046</v>
      </c>
      <c r="G952" s="4">
        <v>42023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42018</v>
      </c>
      <c r="F953" s="4">
        <v>42046</v>
      </c>
      <c r="G953" s="4">
        <v>42023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42028</v>
      </c>
      <c r="F954" s="4">
        <v>42056</v>
      </c>
      <c r="G954" s="4">
        <v>42049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42028</v>
      </c>
      <c r="F955" s="4">
        <v>42056</v>
      </c>
      <c r="G955" s="4">
        <v>42049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42056</v>
      </c>
      <c r="F956" s="4">
        <v>42084</v>
      </c>
      <c r="G956" s="4">
        <v>42060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42056</v>
      </c>
      <c r="F957" s="4">
        <v>42084</v>
      </c>
      <c r="G957" s="4">
        <v>42060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42056</v>
      </c>
      <c r="F958" s="4">
        <v>42084</v>
      </c>
      <c r="G958" s="4">
        <v>42060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42066</v>
      </c>
      <c r="F959" s="4">
        <v>42108</v>
      </c>
      <c r="G959" s="4">
        <v>42076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42066</v>
      </c>
      <c r="F960" s="4">
        <v>42108</v>
      </c>
      <c r="G960" s="4">
        <v>42076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42066</v>
      </c>
      <c r="F961" s="4">
        <v>42108</v>
      </c>
      <c r="G961" s="4">
        <v>42076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42096</v>
      </c>
      <c r="F962" s="4">
        <v>42124</v>
      </c>
      <c r="G962" s="4">
        <v>42104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42096</v>
      </c>
      <c r="F963" s="4">
        <v>42124</v>
      </c>
      <c r="G963" s="4">
        <v>42104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42096</v>
      </c>
      <c r="F964" s="4">
        <v>42124</v>
      </c>
      <c r="G964" s="4">
        <v>42104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42103</v>
      </c>
      <c r="F965" s="4">
        <v>42131</v>
      </c>
      <c r="G965" s="4">
        <v>42111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42103</v>
      </c>
      <c r="F966" s="4">
        <v>42131</v>
      </c>
      <c r="G966" s="4">
        <v>42111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42210</v>
      </c>
      <c r="F967" s="4">
        <v>42238</v>
      </c>
      <c r="G967" s="4">
        <v>42222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42230</v>
      </c>
      <c r="F968" s="4">
        <v>42258</v>
      </c>
      <c r="G968" s="4">
        <v>42231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42328</v>
      </c>
      <c r="F969" s="4">
        <v>42356</v>
      </c>
      <c r="G969" s="4">
        <v>42335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42328</v>
      </c>
      <c r="F970" s="4">
        <v>42356</v>
      </c>
      <c r="G970" s="4">
        <v>42335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42328</v>
      </c>
      <c r="F971" s="4">
        <v>42356</v>
      </c>
      <c r="G971" s="4">
        <v>42335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42319</v>
      </c>
      <c r="F972" s="4">
        <v>42347</v>
      </c>
      <c r="G972" s="4">
        <v>42341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42319</v>
      </c>
      <c r="F973" s="4">
        <v>42347</v>
      </c>
      <c r="G973" s="4">
        <v>42341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42341</v>
      </c>
      <c r="F974" s="4">
        <v>42369</v>
      </c>
      <c r="G974" s="4">
        <v>42362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42357</v>
      </c>
      <c r="F975" s="4">
        <v>42006</v>
      </c>
      <c r="G975" s="4">
        <v>42364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42357</v>
      </c>
      <c r="F976" s="4">
        <v>42006</v>
      </c>
      <c r="G976" s="4">
        <v>42364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42130</v>
      </c>
      <c r="F977" s="4">
        <v>42158</v>
      </c>
      <c r="G977" s="4">
        <v>42185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42005</v>
      </c>
      <c r="F978" s="4">
        <v>42033</v>
      </c>
      <c r="G978" s="4">
        <v>42011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42005</v>
      </c>
      <c r="F979" s="4">
        <v>42033</v>
      </c>
      <c r="G979" s="4">
        <v>42011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42005</v>
      </c>
      <c r="F980" s="4">
        <v>42033</v>
      </c>
      <c r="G980" s="4">
        <v>42011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42097</v>
      </c>
      <c r="F981" s="4">
        <v>42125</v>
      </c>
      <c r="G981" s="4">
        <v>42105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42097</v>
      </c>
      <c r="F982" s="4">
        <v>42125</v>
      </c>
      <c r="G982" s="4">
        <v>42105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42097</v>
      </c>
      <c r="F983" s="4">
        <v>42125</v>
      </c>
      <c r="G983" s="4">
        <v>42105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42221</v>
      </c>
      <c r="F984" s="4">
        <v>42249</v>
      </c>
      <c r="G984" s="4">
        <v>42230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42221</v>
      </c>
      <c r="F985" s="4">
        <v>42249</v>
      </c>
      <c r="G985" s="4">
        <v>42230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42084</v>
      </c>
      <c r="F986" s="4">
        <v>42112</v>
      </c>
      <c r="G986" s="4">
        <v>42104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42146</v>
      </c>
      <c r="F987" s="4">
        <v>42174</v>
      </c>
      <c r="G987" s="4">
        <v>42181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42034</v>
      </c>
      <c r="F988" s="4">
        <v>42076</v>
      </c>
      <c r="G988" s="4">
        <v>42037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42034</v>
      </c>
      <c r="F989" s="4">
        <v>42076</v>
      </c>
      <c r="G989" s="4">
        <v>42037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42052</v>
      </c>
      <c r="F990" s="4">
        <v>42080</v>
      </c>
      <c r="G990" s="4">
        <v>42054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42072</v>
      </c>
      <c r="F991" s="4">
        <v>42100</v>
      </c>
      <c r="G991" s="4">
        <v>42075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42098</v>
      </c>
      <c r="F992" s="4">
        <v>42126</v>
      </c>
      <c r="G992" s="4">
        <v>42101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42098</v>
      </c>
      <c r="F993" s="4">
        <v>42126</v>
      </c>
      <c r="G993" s="4">
        <v>42101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42098</v>
      </c>
      <c r="F994" s="4">
        <v>42126</v>
      </c>
      <c r="G994" s="4">
        <v>42101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42124</v>
      </c>
      <c r="F995" s="4">
        <v>42152</v>
      </c>
      <c r="G995" s="4">
        <v>42130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42124</v>
      </c>
      <c r="F996" s="4">
        <v>42152</v>
      </c>
      <c r="G996" s="4">
        <v>42130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42124</v>
      </c>
      <c r="F997" s="4">
        <v>42152</v>
      </c>
      <c r="G997" s="4">
        <v>42130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42124</v>
      </c>
      <c r="F998" s="4">
        <v>42152</v>
      </c>
      <c r="G998" s="4">
        <v>42130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42136</v>
      </c>
      <c r="F999" s="4">
        <v>42164</v>
      </c>
      <c r="G999" s="4">
        <v>42138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42136</v>
      </c>
      <c r="F1000" s="4">
        <v>42164</v>
      </c>
      <c r="G1000" s="4">
        <v>42138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42136</v>
      </c>
      <c r="F1001" s="4">
        <v>42164</v>
      </c>
      <c r="G1001" s="4">
        <v>42138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42138</v>
      </c>
      <c r="F1002" s="4">
        <v>42166</v>
      </c>
      <c r="G1002" s="4">
        <v>42161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42138</v>
      </c>
      <c r="F1003" s="4">
        <v>42166</v>
      </c>
      <c r="G1003" s="4">
        <v>42161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42138</v>
      </c>
      <c r="F1004" s="4">
        <v>42166</v>
      </c>
      <c r="G1004" s="4">
        <v>42161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42138</v>
      </c>
      <c r="F1005" s="4">
        <v>42166</v>
      </c>
      <c r="G1005" s="4">
        <v>42161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42158</v>
      </c>
      <c r="F1006" s="4">
        <v>42172</v>
      </c>
      <c r="G1006" s="4">
        <v>42161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42158</v>
      </c>
      <c r="F1007" s="4">
        <v>42172</v>
      </c>
      <c r="G1007" s="4">
        <v>42161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42193</v>
      </c>
      <c r="F1008" s="4">
        <v>42221</v>
      </c>
      <c r="G1008" s="4">
        <v>42201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42193</v>
      </c>
      <c r="F1009" s="4">
        <v>42221</v>
      </c>
      <c r="G1009" s="4">
        <v>42201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42194</v>
      </c>
      <c r="F1010" s="4">
        <v>42222</v>
      </c>
      <c r="G1010" s="4">
        <v>42229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42194</v>
      </c>
      <c r="F1011" s="4">
        <v>42222</v>
      </c>
      <c r="G1011" s="4">
        <v>42229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42194</v>
      </c>
      <c r="F1012" s="4">
        <v>42222</v>
      </c>
      <c r="G1012" s="4">
        <v>42229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42229</v>
      </c>
      <c r="F1013" s="4">
        <v>42257</v>
      </c>
      <c r="G1013" s="4">
        <v>42232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42235</v>
      </c>
      <c r="F1014" s="4">
        <v>42263</v>
      </c>
      <c r="G1014" s="4">
        <v>42243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42235</v>
      </c>
      <c r="F1015" s="4">
        <v>42263</v>
      </c>
      <c r="G1015" s="4">
        <v>42243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42235</v>
      </c>
      <c r="F1016" s="4">
        <v>42263</v>
      </c>
      <c r="G1016" s="4">
        <v>42243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42235</v>
      </c>
      <c r="F1017" s="4">
        <v>42263</v>
      </c>
      <c r="G1017" s="4">
        <v>42243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42308</v>
      </c>
      <c r="F1018" s="4">
        <v>42336</v>
      </c>
      <c r="G1018" s="4">
        <v>42314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42308</v>
      </c>
      <c r="F1019" s="4">
        <v>42336</v>
      </c>
      <c r="G1019" s="4">
        <v>42314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42308</v>
      </c>
      <c r="F1020" s="4">
        <v>42336</v>
      </c>
      <c r="G1020" s="4">
        <v>42314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42348</v>
      </c>
      <c r="F1021" s="4">
        <v>42011</v>
      </c>
      <c r="G1021" s="4">
        <v>42357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42348</v>
      </c>
      <c r="F1022" s="4">
        <v>42011</v>
      </c>
      <c r="G1022" s="4">
        <v>42357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42130</v>
      </c>
      <c r="F1023" s="4">
        <v>42158</v>
      </c>
      <c r="G1023" s="4">
        <v>42185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42130</v>
      </c>
      <c r="F1024" s="4">
        <v>42158</v>
      </c>
      <c r="G1024" s="4">
        <v>42185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42130</v>
      </c>
      <c r="F1025" s="4">
        <v>42158</v>
      </c>
      <c r="G1025" s="4">
        <v>42185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42130</v>
      </c>
      <c r="F1026" s="4">
        <v>42158</v>
      </c>
      <c r="G1026" s="4">
        <v>42185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42047</v>
      </c>
      <c r="F1027" s="4">
        <v>42075</v>
      </c>
      <c r="G1027" s="4">
        <v>42048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42047</v>
      </c>
      <c r="F1028" s="4">
        <v>42075</v>
      </c>
      <c r="G1028" s="4">
        <v>42048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42047</v>
      </c>
      <c r="F1029" s="4">
        <v>42075</v>
      </c>
      <c r="G1029" s="4">
        <v>42048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42180</v>
      </c>
      <c r="F1030" s="4">
        <v>42208</v>
      </c>
      <c r="G1030" s="4">
        <v>42189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42180</v>
      </c>
      <c r="F1031" s="4">
        <v>42208</v>
      </c>
      <c r="G1031" s="4">
        <v>42189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42304</v>
      </c>
      <c r="F1032" s="4">
        <v>42332</v>
      </c>
      <c r="G1032" s="4">
        <v>42313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42304</v>
      </c>
      <c r="F1033" s="4">
        <v>42332</v>
      </c>
      <c r="G1033" s="4">
        <v>42313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42304</v>
      </c>
      <c r="F1034" s="4">
        <v>42332</v>
      </c>
      <c r="G1034" s="4">
        <v>42313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42318</v>
      </c>
      <c r="F1035" s="4">
        <v>42346</v>
      </c>
      <c r="G1035" s="4">
        <v>42329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42318</v>
      </c>
      <c r="F1036" s="4">
        <v>42346</v>
      </c>
      <c r="G1036" s="4">
        <v>42329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42013</v>
      </c>
      <c r="F1037" s="4">
        <v>42041</v>
      </c>
      <c r="G1037" s="4">
        <v>42017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42013</v>
      </c>
      <c r="F1038" s="4">
        <v>42041</v>
      </c>
      <c r="G1038" s="4">
        <v>42017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42013</v>
      </c>
      <c r="F1039" s="4">
        <v>42041</v>
      </c>
      <c r="G1039" s="4">
        <v>42017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42013</v>
      </c>
      <c r="F1040" s="4">
        <v>42041</v>
      </c>
      <c r="G1040" s="4">
        <v>42017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42055</v>
      </c>
      <c r="F1041" s="4">
        <v>42083</v>
      </c>
      <c r="G1041" s="4">
        <v>42061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42063</v>
      </c>
      <c r="F1042" s="4">
        <v>42091</v>
      </c>
      <c r="G1042" s="4">
        <v>42068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42063</v>
      </c>
      <c r="F1043" s="4">
        <v>42091</v>
      </c>
      <c r="G1043" s="4">
        <v>42068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42063</v>
      </c>
      <c r="F1044" s="4">
        <v>42091</v>
      </c>
      <c r="G1044" s="4">
        <v>42068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42097</v>
      </c>
      <c r="F1045" s="4">
        <v>42139</v>
      </c>
      <c r="G1045" s="4">
        <v>42107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42097</v>
      </c>
      <c r="F1046" s="4">
        <v>42139</v>
      </c>
      <c r="G1046" s="4">
        <v>42107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42097</v>
      </c>
      <c r="F1047" s="4">
        <v>42139</v>
      </c>
      <c r="G1047" s="4">
        <v>42107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42102</v>
      </c>
      <c r="F1048" s="4">
        <v>42130</v>
      </c>
      <c r="G1048" s="4">
        <v>42110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42102</v>
      </c>
      <c r="F1049" s="4">
        <v>42130</v>
      </c>
      <c r="G1049" s="4">
        <v>42110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42145</v>
      </c>
      <c r="F1050" s="4">
        <v>42173</v>
      </c>
      <c r="G1050" s="4">
        <v>42147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42145</v>
      </c>
      <c r="F1051" s="4">
        <v>42173</v>
      </c>
      <c r="G1051" s="4">
        <v>42147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42232</v>
      </c>
      <c r="F1052" s="4">
        <v>42260</v>
      </c>
      <c r="G1052" s="4">
        <v>42239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42232</v>
      </c>
      <c r="F1053" s="4">
        <v>42260</v>
      </c>
      <c r="G1053" s="4">
        <v>42239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42232</v>
      </c>
      <c r="F1054" s="4">
        <v>42260</v>
      </c>
      <c r="G1054" s="4">
        <v>42239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42232</v>
      </c>
      <c r="F1055" s="4">
        <v>42260</v>
      </c>
      <c r="G1055" s="4">
        <v>42239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42250</v>
      </c>
      <c r="F1056" s="4">
        <v>42278</v>
      </c>
      <c r="G1056" s="4">
        <v>42258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42250</v>
      </c>
      <c r="F1057" s="4">
        <v>42278</v>
      </c>
      <c r="G1057" s="4">
        <v>42258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42250</v>
      </c>
      <c r="F1058" s="4">
        <v>42278</v>
      </c>
      <c r="G1058" s="4">
        <v>42258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42293</v>
      </c>
      <c r="F1059" s="4">
        <v>42321</v>
      </c>
      <c r="G1059" s="4">
        <v>42305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42293</v>
      </c>
      <c r="F1060" s="4">
        <v>42321</v>
      </c>
      <c r="G1060" s="4">
        <v>42305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42327</v>
      </c>
      <c r="F1061" s="4">
        <v>42355</v>
      </c>
      <c r="G1061" s="4">
        <v>42340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42327</v>
      </c>
      <c r="F1062" s="4">
        <v>42355</v>
      </c>
      <c r="G1062" s="4">
        <v>42340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42327</v>
      </c>
      <c r="F1063" s="4">
        <v>42355</v>
      </c>
      <c r="G1063" s="4">
        <v>42340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42350</v>
      </c>
      <c r="F1064" s="4">
        <v>42013</v>
      </c>
      <c r="G1064" s="4">
        <v>42351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42354</v>
      </c>
      <c r="F1065" s="4">
        <v>42368</v>
      </c>
      <c r="G1065" s="4">
        <v>42363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42354</v>
      </c>
      <c r="F1066" s="4">
        <v>42368</v>
      </c>
      <c r="G1066" s="4">
        <v>42363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42130</v>
      </c>
      <c r="F1067" s="4">
        <v>42158</v>
      </c>
      <c r="G1067" s="4">
        <v>42185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42130</v>
      </c>
      <c r="F1068" s="4">
        <v>42158</v>
      </c>
      <c r="G1068" s="4">
        <v>42185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42130</v>
      </c>
      <c r="F1069" s="4">
        <v>42158</v>
      </c>
      <c r="G1069" s="4">
        <v>42185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42130</v>
      </c>
      <c r="F1070" s="4">
        <v>42158</v>
      </c>
      <c r="G1070" s="4">
        <v>42185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42006</v>
      </c>
      <c r="F1071" s="4">
        <v>42034</v>
      </c>
      <c r="G1071" s="4">
        <v>42012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42006</v>
      </c>
      <c r="F1072" s="4">
        <v>42034</v>
      </c>
      <c r="G1072" s="4">
        <v>42012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42006</v>
      </c>
      <c r="F1073" s="4">
        <v>42034</v>
      </c>
      <c r="G1073" s="4">
        <v>42012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42010</v>
      </c>
      <c r="F1074" s="4">
        <v>42038</v>
      </c>
      <c r="G1074" s="4">
        <v>42026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42023</v>
      </c>
      <c r="F1075" s="4">
        <v>42051</v>
      </c>
      <c r="G1075" s="4">
        <v>42027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42023</v>
      </c>
      <c r="F1076" s="4">
        <v>42051</v>
      </c>
      <c r="G1076" s="4">
        <v>42027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42023</v>
      </c>
      <c r="F1077" s="4">
        <v>42051</v>
      </c>
      <c r="G1077" s="4">
        <v>42027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42023</v>
      </c>
      <c r="F1078" s="4">
        <v>42065</v>
      </c>
      <c r="G1078" s="4">
        <v>42051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42023</v>
      </c>
      <c r="F1079" s="4">
        <v>42065</v>
      </c>
      <c r="G1079" s="4">
        <v>42051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42065</v>
      </c>
      <c r="F1080" s="4">
        <v>42093</v>
      </c>
      <c r="G1080" s="4">
        <v>42067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42065</v>
      </c>
      <c r="F1081" s="4">
        <v>42093</v>
      </c>
      <c r="G1081" s="4">
        <v>42067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42065</v>
      </c>
      <c r="F1082" s="4">
        <v>42093</v>
      </c>
      <c r="G1082" s="4">
        <v>42067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42080</v>
      </c>
      <c r="F1083" s="4">
        <v>42122</v>
      </c>
      <c r="G1083" s="4">
        <v>42083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42080</v>
      </c>
      <c r="F1084" s="4">
        <v>42122</v>
      </c>
      <c r="G1084" s="4">
        <v>42083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42080</v>
      </c>
      <c r="F1085" s="4">
        <v>42122</v>
      </c>
      <c r="G1085" s="4">
        <v>42083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42080</v>
      </c>
      <c r="F1086" s="4">
        <v>42122</v>
      </c>
      <c r="G1086" s="4">
        <v>42083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42088</v>
      </c>
      <c r="F1087" s="4">
        <v>42102</v>
      </c>
      <c r="G1087" s="4">
        <v>42094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42088</v>
      </c>
      <c r="F1088" s="4">
        <v>42102</v>
      </c>
      <c r="G1088" s="4">
        <v>42094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42088</v>
      </c>
      <c r="F1089" s="4">
        <v>42102</v>
      </c>
      <c r="G1089" s="4">
        <v>42094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42088</v>
      </c>
      <c r="F1090" s="4">
        <v>42102</v>
      </c>
      <c r="G1090" s="4">
        <v>42094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42104</v>
      </c>
      <c r="F1091" s="4">
        <v>42132</v>
      </c>
      <c r="G1091" s="4">
        <v>42109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42236</v>
      </c>
      <c r="F1092" s="4">
        <v>42264</v>
      </c>
      <c r="G1092" s="4">
        <v>42248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42236</v>
      </c>
      <c r="F1093" s="4">
        <v>42264</v>
      </c>
      <c r="G1093" s="4">
        <v>42248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42236</v>
      </c>
      <c r="F1094" s="4">
        <v>42264</v>
      </c>
      <c r="G1094" s="4">
        <v>42248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42285</v>
      </c>
      <c r="F1095" s="4">
        <v>42313</v>
      </c>
      <c r="G1095" s="4">
        <v>42291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42285</v>
      </c>
      <c r="F1096" s="4">
        <v>42313</v>
      </c>
      <c r="G1096" s="4">
        <v>42291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42285</v>
      </c>
      <c r="F1097" s="4">
        <v>42313</v>
      </c>
      <c r="G1097" s="4">
        <v>42291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42285</v>
      </c>
      <c r="F1098" s="4">
        <v>42313</v>
      </c>
      <c r="G1098" s="4">
        <v>42291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42312</v>
      </c>
      <c r="F1099" s="4">
        <v>42354</v>
      </c>
      <c r="G1099" s="4">
        <v>42322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42312</v>
      </c>
      <c r="F1100" s="4">
        <v>42354</v>
      </c>
      <c r="G1100" s="4">
        <v>42322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42312</v>
      </c>
      <c r="F1101" s="4">
        <v>42354</v>
      </c>
      <c r="G1101" s="4">
        <v>42322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42130</v>
      </c>
      <c r="F1102" s="4">
        <v>42158</v>
      </c>
      <c r="G1102" s="4">
        <v>42185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42130</v>
      </c>
      <c r="F1103" s="4">
        <v>42158</v>
      </c>
      <c r="G1103" s="4">
        <v>42185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42130</v>
      </c>
      <c r="F1104" s="4">
        <v>42158</v>
      </c>
      <c r="G1104" s="4">
        <v>42185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42130</v>
      </c>
      <c r="F1105" s="4">
        <v>42158</v>
      </c>
      <c r="G1105" s="4">
        <v>42185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42038</v>
      </c>
      <c r="F1106" s="4">
        <v>42080</v>
      </c>
      <c r="G1106" s="4">
        <v>42046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42047</v>
      </c>
      <c r="F1107" s="4">
        <v>42075</v>
      </c>
      <c r="G1107" s="4">
        <v>42055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42107</v>
      </c>
      <c r="F1108" s="4">
        <v>42135</v>
      </c>
      <c r="G1108" s="4">
        <v>42110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42107</v>
      </c>
      <c r="F1109" s="4">
        <v>42135</v>
      </c>
      <c r="G1109" s="4">
        <v>42110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42107</v>
      </c>
      <c r="F1110" s="4">
        <v>42135</v>
      </c>
      <c r="G1110" s="4">
        <v>42110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42145</v>
      </c>
      <c r="F1111" s="4">
        <v>42173</v>
      </c>
      <c r="G1111" s="4">
        <v>42154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42145</v>
      </c>
      <c r="F1112" s="4">
        <v>42173</v>
      </c>
      <c r="G1112" s="4">
        <v>42154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42258</v>
      </c>
      <c r="F1113" s="4">
        <v>42286</v>
      </c>
      <c r="G1113" s="4">
        <v>42264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42258</v>
      </c>
      <c r="F1114" s="4">
        <v>42286</v>
      </c>
      <c r="G1114" s="4">
        <v>42264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42258</v>
      </c>
      <c r="F1115" s="4">
        <v>42286</v>
      </c>
      <c r="G1115" s="4">
        <v>42264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42256</v>
      </c>
      <c r="F1116" s="4">
        <v>42284</v>
      </c>
      <c r="G1116" s="4">
        <v>42265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42264</v>
      </c>
      <c r="F1117" s="4">
        <v>42292</v>
      </c>
      <c r="G1117" s="4">
        <v>42272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42264</v>
      </c>
      <c r="F1118" s="4">
        <v>42292</v>
      </c>
      <c r="G1118" s="4">
        <v>42272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42277</v>
      </c>
      <c r="F1119" s="4">
        <v>42305</v>
      </c>
      <c r="G1119" s="4">
        <v>42287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42007</v>
      </c>
      <c r="F1120" s="4">
        <v>42035</v>
      </c>
      <c r="G1120" s="4">
        <v>42012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42007</v>
      </c>
      <c r="F1121" s="4">
        <v>42035</v>
      </c>
      <c r="G1121" s="4">
        <v>42012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42007</v>
      </c>
      <c r="F1122" s="4">
        <v>42035</v>
      </c>
      <c r="G1122" s="4">
        <v>42012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42011</v>
      </c>
      <c r="F1123" s="4">
        <v>42039</v>
      </c>
      <c r="G1123" s="4">
        <v>42016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42011</v>
      </c>
      <c r="F1124" s="4">
        <v>42039</v>
      </c>
      <c r="G1124" s="4">
        <v>42016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42069</v>
      </c>
      <c r="F1125" s="4">
        <v>42097</v>
      </c>
      <c r="G1125" s="4">
        <v>42074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42069</v>
      </c>
      <c r="F1126" s="4">
        <v>42097</v>
      </c>
      <c r="G1126" s="4">
        <v>42074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42073</v>
      </c>
      <c r="F1127" s="4">
        <v>42101</v>
      </c>
      <c r="G1127" s="4">
        <v>42076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42073</v>
      </c>
      <c r="F1128" s="4">
        <v>42101</v>
      </c>
      <c r="G1128" s="4">
        <v>42076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42079</v>
      </c>
      <c r="F1129" s="4">
        <v>42107</v>
      </c>
      <c r="G1129" s="4">
        <v>42086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42223</v>
      </c>
      <c r="F1130" s="4">
        <v>42251</v>
      </c>
      <c r="G1130" s="4">
        <v>42225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42223</v>
      </c>
      <c r="F1131" s="4">
        <v>42251</v>
      </c>
      <c r="G1131" s="4">
        <v>42225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42234</v>
      </c>
      <c r="F1132" s="4">
        <v>42262</v>
      </c>
      <c r="G1132" s="4">
        <v>42237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42234</v>
      </c>
      <c r="F1133" s="4">
        <v>42262</v>
      </c>
      <c r="G1133" s="4">
        <v>42237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42234</v>
      </c>
      <c r="F1134" s="4">
        <v>42262</v>
      </c>
      <c r="G1134" s="4">
        <v>42237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42256</v>
      </c>
      <c r="F1135" s="4">
        <v>42284</v>
      </c>
      <c r="G1135" s="4">
        <v>42265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42256</v>
      </c>
      <c r="F1136" s="4">
        <v>42284</v>
      </c>
      <c r="G1136" s="4">
        <v>42265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42333</v>
      </c>
      <c r="F1137" s="4">
        <v>42361</v>
      </c>
      <c r="G1137" s="4">
        <v>42335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42356</v>
      </c>
      <c r="F1138" s="4">
        <v>42019</v>
      </c>
      <c r="G1138" s="4">
        <v>42360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42356</v>
      </c>
      <c r="F1139" s="4">
        <v>42019</v>
      </c>
      <c r="G1139" s="4">
        <v>42360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42356</v>
      </c>
      <c r="F1140" s="4">
        <v>42019</v>
      </c>
      <c r="G1140" s="4">
        <v>42360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42052</v>
      </c>
      <c r="F1141" s="4">
        <v>42080</v>
      </c>
      <c r="G1141" s="4">
        <v>42054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42054</v>
      </c>
      <c r="F1142" s="4">
        <v>42082</v>
      </c>
      <c r="G1142" s="4">
        <v>42062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42054</v>
      </c>
      <c r="F1143" s="4">
        <v>42082</v>
      </c>
      <c r="G1143" s="4">
        <v>42062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42101</v>
      </c>
      <c r="F1144" s="4">
        <v>42129</v>
      </c>
      <c r="G1144" s="4">
        <v>42114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42101</v>
      </c>
      <c r="F1145" s="4">
        <v>42129</v>
      </c>
      <c r="G1145" s="4">
        <v>42114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42089</v>
      </c>
      <c r="F1146" s="4">
        <v>42117</v>
      </c>
      <c r="G1146" s="4">
        <v>42117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42089</v>
      </c>
      <c r="F1147" s="4">
        <v>42117</v>
      </c>
      <c r="G1147" s="4">
        <v>42117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42089</v>
      </c>
      <c r="F1148" s="4">
        <v>42117</v>
      </c>
      <c r="G1148" s="4">
        <v>42117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42089</v>
      </c>
      <c r="F1149" s="4">
        <v>42117</v>
      </c>
      <c r="G1149" s="4">
        <v>42117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42131</v>
      </c>
      <c r="F1150" s="4">
        <v>42159</v>
      </c>
      <c r="G1150" s="4">
        <v>42133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42131</v>
      </c>
      <c r="F1151" s="4">
        <v>42159</v>
      </c>
      <c r="G1151" s="4">
        <v>42133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42131</v>
      </c>
      <c r="F1152" s="4">
        <v>42159</v>
      </c>
      <c r="G1152" s="4">
        <v>42133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42244</v>
      </c>
      <c r="F1153" s="4">
        <v>42272</v>
      </c>
      <c r="G1153" s="4">
        <v>42245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42244</v>
      </c>
      <c r="F1154" s="4">
        <v>42272</v>
      </c>
      <c r="G1154" s="4">
        <v>42245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42339</v>
      </c>
      <c r="F1155" s="4">
        <v>42367</v>
      </c>
      <c r="G1155" s="4">
        <v>42348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42339</v>
      </c>
      <c r="F1156" s="4">
        <v>42367</v>
      </c>
      <c r="G1156" s="4">
        <v>42348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42339</v>
      </c>
      <c r="F1157" s="4">
        <v>42367</v>
      </c>
      <c r="G1157" s="4">
        <v>42348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42027</v>
      </c>
      <c r="F1158" s="4">
        <v>42055</v>
      </c>
      <c r="G1158" s="4">
        <v>42031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42027</v>
      </c>
      <c r="F1159" s="4">
        <v>42055</v>
      </c>
      <c r="G1159" s="4">
        <v>42031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42027</v>
      </c>
      <c r="F1160" s="4">
        <v>42055</v>
      </c>
      <c r="G1160" s="4">
        <v>42031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42042</v>
      </c>
      <c r="F1161" s="4">
        <v>42070</v>
      </c>
      <c r="G1161" s="4">
        <v>42045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42042</v>
      </c>
      <c r="F1162" s="4">
        <v>42070</v>
      </c>
      <c r="G1162" s="4">
        <v>42045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42042</v>
      </c>
      <c r="F1163" s="4">
        <v>42070</v>
      </c>
      <c r="G1163" s="4">
        <v>42045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42042</v>
      </c>
      <c r="F1164" s="4">
        <v>42070</v>
      </c>
      <c r="G1164" s="4">
        <v>42045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42108</v>
      </c>
      <c r="F1165" s="4">
        <v>42136</v>
      </c>
      <c r="G1165" s="4">
        <v>42115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42166</v>
      </c>
      <c r="F1166" s="4">
        <v>42194</v>
      </c>
      <c r="G1166" s="4">
        <v>42173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42166</v>
      </c>
      <c r="F1167" s="4">
        <v>42194</v>
      </c>
      <c r="G1167" s="4">
        <v>42173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42172</v>
      </c>
      <c r="F1168" s="4">
        <v>42200</v>
      </c>
      <c r="G1168" s="4">
        <v>42174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42172</v>
      </c>
      <c r="F1169" s="4">
        <v>42200</v>
      </c>
      <c r="G1169" s="4">
        <v>42174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42192</v>
      </c>
      <c r="F1170" s="4">
        <v>42220</v>
      </c>
      <c r="G1170" s="4">
        <v>42199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42192</v>
      </c>
      <c r="F1171" s="4">
        <v>42220</v>
      </c>
      <c r="G1171" s="4">
        <v>42199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42206</v>
      </c>
      <c r="F1172" s="4">
        <v>42234</v>
      </c>
      <c r="G1172" s="4">
        <v>42214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42206</v>
      </c>
      <c r="F1173" s="4">
        <v>42234</v>
      </c>
      <c r="G1173" s="4">
        <v>42214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42206</v>
      </c>
      <c r="F1174" s="4">
        <v>42234</v>
      </c>
      <c r="G1174" s="4">
        <v>42214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42206</v>
      </c>
      <c r="F1175" s="4">
        <v>42234</v>
      </c>
      <c r="G1175" s="4">
        <v>42214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42220</v>
      </c>
      <c r="F1176" s="4">
        <v>42248</v>
      </c>
      <c r="G1176" s="4">
        <v>42223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42220</v>
      </c>
      <c r="F1177" s="4">
        <v>42248</v>
      </c>
      <c r="G1177" s="4">
        <v>42223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42217</v>
      </c>
      <c r="F1178" s="4">
        <v>42259</v>
      </c>
      <c r="G1178" s="4">
        <v>42224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42217</v>
      </c>
      <c r="F1179" s="4">
        <v>42259</v>
      </c>
      <c r="G1179" s="4">
        <v>42224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42217</v>
      </c>
      <c r="F1180" s="4">
        <v>42259</v>
      </c>
      <c r="G1180" s="4">
        <v>42224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42294</v>
      </c>
      <c r="F1181" s="4">
        <v>42336</v>
      </c>
      <c r="G1181" s="4">
        <v>42298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42294</v>
      </c>
      <c r="F1182" s="4">
        <v>42336</v>
      </c>
      <c r="G1182" s="4">
        <v>42298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42294</v>
      </c>
      <c r="F1183" s="4">
        <v>42336</v>
      </c>
      <c r="G1183" s="4">
        <v>42298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42305</v>
      </c>
      <c r="F1184" s="4">
        <v>42333</v>
      </c>
      <c r="G1184" s="4">
        <v>42312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42305</v>
      </c>
      <c r="F1185" s="4">
        <v>42333</v>
      </c>
      <c r="G1185" s="4">
        <v>42312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42305</v>
      </c>
      <c r="F1186" s="4">
        <v>42333</v>
      </c>
      <c r="G1186" s="4">
        <v>42312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42307</v>
      </c>
      <c r="F1187" s="4">
        <v>42349</v>
      </c>
      <c r="G1187" s="4">
        <v>42313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42307</v>
      </c>
      <c r="F1188" s="4">
        <v>42349</v>
      </c>
      <c r="G1188" s="4">
        <v>42313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42347</v>
      </c>
      <c r="F1189" s="4">
        <v>42010</v>
      </c>
      <c r="G1189" s="4">
        <v>42351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42354</v>
      </c>
      <c r="F1190" s="4">
        <v>42017</v>
      </c>
      <c r="G1190" s="4">
        <v>42018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42354</v>
      </c>
      <c r="F1191" s="4">
        <v>42017</v>
      </c>
      <c r="G1191" s="4">
        <v>42018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42075</v>
      </c>
      <c r="F1192" s="4">
        <v>42103</v>
      </c>
      <c r="G1192" s="4">
        <v>42081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42075</v>
      </c>
      <c r="F1193" s="4">
        <v>42103</v>
      </c>
      <c r="G1193" s="4">
        <v>42081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42175</v>
      </c>
      <c r="F1194" s="4">
        <v>42189</v>
      </c>
      <c r="G1194" s="4">
        <v>42185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42175</v>
      </c>
      <c r="F1195" s="4">
        <v>42189</v>
      </c>
      <c r="G1195" s="4">
        <v>42185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42175</v>
      </c>
      <c r="F1196" s="4">
        <v>42189</v>
      </c>
      <c r="G1196" s="4">
        <v>42185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42175</v>
      </c>
      <c r="F1197" s="4">
        <v>42189</v>
      </c>
      <c r="G1197" s="4">
        <v>42185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42225</v>
      </c>
      <c r="F1198" s="4">
        <v>42253</v>
      </c>
      <c r="G1198" s="4">
        <v>42229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42225</v>
      </c>
      <c r="F1199" s="4">
        <v>42253</v>
      </c>
      <c r="G1199" s="4">
        <v>42229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42286</v>
      </c>
      <c r="F1200" s="4">
        <v>42314</v>
      </c>
      <c r="G1200" s="4">
        <v>42290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42118</v>
      </c>
      <c r="F1201" s="4">
        <v>42146</v>
      </c>
      <c r="G1201" s="4">
        <v>42123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42118</v>
      </c>
      <c r="F1202" s="4">
        <v>42146</v>
      </c>
      <c r="G1202" s="4">
        <v>42123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42118</v>
      </c>
      <c r="F1203" s="4">
        <v>42146</v>
      </c>
      <c r="G1203" s="4">
        <v>42123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42123</v>
      </c>
      <c r="F1204" s="4">
        <v>42151</v>
      </c>
      <c r="G1204" s="4">
        <v>42125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42332</v>
      </c>
      <c r="F1205" s="4">
        <v>42360</v>
      </c>
      <c r="G1205" s="4">
        <v>42336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42332</v>
      </c>
      <c r="F1206" s="4">
        <v>42360</v>
      </c>
      <c r="G1206" s="4">
        <v>42336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42013</v>
      </c>
      <c r="F1207" s="4">
        <v>42041</v>
      </c>
      <c r="G1207" s="4">
        <v>42018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42013</v>
      </c>
      <c r="F1208" s="4">
        <v>42041</v>
      </c>
      <c r="G1208" s="4">
        <v>42018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42055</v>
      </c>
      <c r="F1209" s="4">
        <v>42083</v>
      </c>
      <c r="G1209" s="4">
        <v>42069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42081</v>
      </c>
      <c r="F1210" s="4">
        <v>42109</v>
      </c>
      <c r="G1210" s="4">
        <v>42090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42081</v>
      </c>
      <c r="F1211" s="4">
        <v>42109</v>
      </c>
      <c r="G1211" s="4">
        <v>42090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42081</v>
      </c>
      <c r="F1212" s="4">
        <v>42109</v>
      </c>
      <c r="G1212" s="4">
        <v>42090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42093</v>
      </c>
      <c r="F1213" s="4">
        <v>42121</v>
      </c>
      <c r="G1213" s="4">
        <v>42115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42093</v>
      </c>
      <c r="F1214" s="4">
        <v>42121</v>
      </c>
      <c r="G1214" s="4">
        <v>42115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42093</v>
      </c>
      <c r="F1215" s="4">
        <v>42121</v>
      </c>
      <c r="G1215" s="4">
        <v>42115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42093</v>
      </c>
      <c r="F1216" s="4">
        <v>42121</v>
      </c>
      <c r="G1216" s="4">
        <v>42115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42132</v>
      </c>
      <c r="F1217" s="4">
        <v>42160</v>
      </c>
      <c r="G1217" s="4">
        <v>42143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42005</v>
      </c>
      <c r="F1218" s="4">
        <v>42033</v>
      </c>
      <c r="G1218" s="4">
        <v>42013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42005</v>
      </c>
      <c r="F1219" s="4">
        <v>42033</v>
      </c>
      <c r="G1219" s="4">
        <v>42013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42031</v>
      </c>
      <c r="F1220" s="4">
        <v>42059</v>
      </c>
      <c r="G1220" s="4">
        <v>42039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42031</v>
      </c>
      <c r="F1221" s="4">
        <v>42059</v>
      </c>
      <c r="G1221" s="4">
        <v>42039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42031</v>
      </c>
      <c r="F1222" s="4">
        <v>42059</v>
      </c>
      <c r="G1222" s="4">
        <v>42039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42031</v>
      </c>
      <c r="F1223" s="4">
        <v>42059</v>
      </c>
      <c r="G1223" s="4">
        <v>42039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42045</v>
      </c>
      <c r="F1224" s="4">
        <v>42087</v>
      </c>
      <c r="G1224" s="4">
        <v>42077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42083</v>
      </c>
      <c r="F1225" s="4">
        <v>42111</v>
      </c>
      <c r="G1225" s="4">
        <v>42093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42114</v>
      </c>
      <c r="F1226" s="4">
        <v>42156</v>
      </c>
      <c r="G1226" s="4">
        <v>42121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42114</v>
      </c>
      <c r="F1227" s="4">
        <v>42156</v>
      </c>
      <c r="G1227" s="4">
        <v>42121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42114</v>
      </c>
      <c r="F1228" s="4">
        <v>42156</v>
      </c>
      <c r="G1228" s="4">
        <v>42121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42194</v>
      </c>
      <c r="F1229" s="4">
        <v>42222</v>
      </c>
      <c r="G1229" s="4">
        <v>42201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42194</v>
      </c>
      <c r="F1230" s="4">
        <v>42222</v>
      </c>
      <c r="G1230" s="4">
        <v>42201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42271</v>
      </c>
      <c r="F1231" s="4">
        <v>42299</v>
      </c>
      <c r="G1231" s="4">
        <v>42273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42271</v>
      </c>
      <c r="F1232" s="4">
        <v>42299</v>
      </c>
      <c r="G1232" s="4">
        <v>42273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42271</v>
      </c>
      <c r="F1233" s="4">
        <v>42299</v>
      </c>
      <c r="G1233" s="4">
        <v>42273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42260</v>
      </c>
      <c r="F1234" s="4">
        <v>42288</v>
      </c>
      <c r="G1234" s="4">
        <v>42286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42260</v>
      </c>
      <c r="F1235" s="4">
        <v>42288</v>
      </c>
      <c r="G1235" s="4">
        <v>42286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42260</v>
      </c>
      <c r="F1236" s="4">
        <v>42288</v>
      </c>
      <c r="G1236" s="4">
        <v>42286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42293</v>
      </c>
      <c r="F1237" s="4">
        <v>42321</v>
      </c>
      <c r="G1237" s="4">
        <v>42298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42293</v>
      </c>
      <c r="F1238" s="4">
        <v>42321</v>
      </c>
      <c r="G1238" s="4">
        <v>42298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42293</v>
      </c>
      <c r="F1239" s="4">
        <v>42321</v>
      </c>
      <c r="G1239" s="4">
        <v>42298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42302</v>
      </c>
      <c r="F1240" s="4">
        <v>42330</v>
      </c>
      <c r="G1240" s="4">
        <v>42306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42302</v>
      </c>
      <c r="F1241" s="4">
        <v>42330</v>
      </c>
      <c r="G1241" s="4">
        <v>42306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42019</v>
      </c>
      <c r="F1242" s="4">
        <v>42047</v>
      </c>
      <c r="G1242" s="4">
        <v>42027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42019</v>
      </c>
      <c r="F1243" s="4">
        <v>42047</v>
      </c>
      <c r="G1243" s="4">
        <v>42027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42019</v>
      </c>
      <c r="F1244" s="4">
        <v>42047</v>
      </c>
      <c r="G1244" s="4">
        <v>42027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42011</v>
      </c>
      <c r="F1245" s="4">
        <v>42039</v>
      </c>
      <c r="G1245" s="4">
        <v>42034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42011</v>
      </c>
      <c r="F1246" s="4">
        <v>42039</v>
      </c>
      <c r="G1246" s="4">
        <v>42034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42011</v>
      </c>
      <c r="F1247" s="4">
        <v>42039</v>
      </c>
      <c r="G1247" s="4">
        <v>42034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42097</v>
      </c>
      <c r="F1248" s="4">
        <v>42125</v>
      </c>
      <c r="G1248" s="4">
        <v>42104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42097</v>
      </c>
      <c r="F1249" s="4">
        <v>42125</v>
      </c>
      <c r="G1249" s="4">
        <v>42104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42097</v>
      </c>
      <c r="F1250" s="4">
        <v>42125</v>
      </c>
      <c r="G1250" s="4">
        <v>42104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42108</v>
      </c>
      <c r="F1251" s="4">
        <v>42136</v>
      </c>
      <c r="G1251" s="4">
        <v>42110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42110</v>
      </c>
      <c r="F1252" s="4">
        <v>42138</v>
      </c>
      <c r="G1252" s="4">
        <v>42137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42110</v>
      </c>
      <c r="F1253" s="4">
        <v>42138</v>
      </c>
      <c r="G1253" s="4">
        <v>42137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42154</v>
      </c>
      <c r="F1254" s="4">
        <v>42182</v>
      </c>
      <c r="G1254" s="4">
        <v>42160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42154</v>
      </c>
      <c r="F1255" s="4">
        <v>42182</v>
      </c>
      <c r="G1255" s="4">
        <v>42160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42154</v>
      </c>
      <c r="F1256" s="4">
        <v>42182</v>
      </c>
      <c r="G1256" s="4">
        <v>42160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42154</v>
      </c>
      <c r="F1257" s="4">
        <v>42182</v>
      </c>
      <c r="G1257" s="4">
        <v>42160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42181</v>
      </c>
      <c r="F1258" s="4">
        <v>42209</v>
      </c>
      <c r="G1258" s="4">
        <v>42186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42181</v>
      </c>
      <c r="F1259" s="4">
        <v>42209</v>
      </c>
      <c r="G1259" s="4">
        <v>42186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42181</v>
      </c>
      <c r="F1260" s="4">
        <v>42209</v>
      </c>
      <c r="G1260" s="4">
        <v>42186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42204</v>
      </c>
      <c r="F1261" s="4">
        <v>42232</v>
      </c>
      <c r="G1261" s="4">
        <v>42214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42204</v>
      </c>
      <c r="F1262" s="4">
        <v>42232</v>
      </c>
      <c r="G1262" s="4">
        <v>42214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42204</v>
      </c>
      <c r="F1263" s="4">
        <v>42232</v>
      </c>
      <c r="G1263" s="4">
        <v>42214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42204</v>
      </c>
      <c r="F1264" s="4">
        <v>42232</v>
      </c>
      <c r="G1264" s="4">
        <v>42214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42273</v>
      </c>
      <c r="F1265" s="4">
        <v>42301</v>
      </c>
      <c r="G1265" s="4">
        <v>42277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42273</v>
      </c>
      <c r="F1266" s="4">
        <v>42301</v>
      </c>
      <c r="G1266" s="4">
        <v>42277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42273</v>
      </c>
      <c r="F1267" s="4">
        <v>42301</v>
      </c>
      <c r="G1267" s="4">
        <v>42277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42343</v>
      </c>
      <c r="F1268" s="4">
        <v>42006</v>
      </c>
      <c r="G1268" s="4">
        <v>42347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42343</v>
      </c>
      <c r="F1269" s="4">
        <v>42006</v>
      </c>
      <c r="G1269" s="4">
        <v>42347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42343</v>
      </c>
      <c r="F1270" s="4">
        <v>42006</v>
      </c>
      <c r="G1270" s="4">
        <v>42347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42076</v>
      </c>
      <c r="F1271" s="4">
        <v>42104</v>
      </c>
      <c r="G1271" s="4">
        <v>42084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42076</v>
      </c>
      <c r="F1272" s="4">
        <v>42104</v>
      </c>
      <c r="G1272" s="4">
        <v>42084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42076</v>
      </c>
      <c r="F1273" s="4">
        <v>42104</v>
      </c>
      <c r="G1273" s="4">
        <v>42084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42076</v>
      </c>
      <c r="F1274" s="4">
        <v>42104</v>
      </c>
      <c r="G1274" s="4">
        <v>42084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42096</v>
      </c>
      <c r="F1275" s="4">
        <v>42124</v>
      </c>
      <c r="G1275" s="4">
        <v>42100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42096</v>
      </c>
      <c r="F1276" s="4">
        <v>42124</v>
      </c>
      <c r="G1276" s="4">
        <v>42100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42104</v>
      </c>
      <c r="F1277" s="4">
        <v>42132</v>
      </c>
      <c r="G1277" s="4">
        <v>42123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42104</v>
      </c>
      <c r="F1278" s="4">
        <v>42132</v>
      </c>
      <c r="G1278" s="4">
        <v>42123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42104</v>
      </c>
      <c r="F1279" s="4">
        <v>42132</v>
      </c>
      <c r="G1279" s="4">
        <v>42123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42281</v>
      </c>
      <c r="F1280" s="4">
        <v>42309</v>
      </c>
      <c r="G1280" s="4">
        <v>42300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42322</v>
      </c>
      <c r="F1281" s="4">
        <v>42350</v>
      </c>
      <c r="G1281" s="4">
        <v>42328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42322</v>
      </c>
      <c r="F1282" s="4">
        <v>42350</v>
      </c>
      <c r="G1282" s="4">
        <v>42328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42130</v>
      </c>
      <c r="F1283" s="4">
        <v>42158</v>
      </c>
      <c r="G1283" s="4">
        <v>42185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42130</v>
      </c>
      <c r="F1284" s="4">
        <v>42158</v>
      </c>
      <c r="G1284" s="4">
        <v>42185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42362</v>
      </c>
      <c r="F1285" s="4">
        <v>42025</v>
      </c>
      <c r="G1285" s="4">
        <v>42005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42025</v>
      </c>
      <c r="F1286" s="4">
        <v>42053</v>
      </c>
      <c r="G1286" s="4">
        <v>42030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42031</v>
      </c>
      <c r="F1287" s="4">
        <v>42059</v>
      </c>
      <c r="G1287" s="4">
        <v>42066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42091</v>
      </c>
      <c r="F1288" s="4">
        <v>42119</v>
      </c>
      <c r="G1288" s="4">
        <v>42103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42091</v>
      </c>
      <c r="F1289" s="4">
        <v>42119</v>
      </c>
      <c r="G1289" s="4">
        <v>42103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42121</v>
      </c>
      <c r="F1290" s="4">
        <v>42149</v>
      </c>
      <c r="G1290" s="4">
        <v>42123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42121</v>
      </c>
      <c r="F1291" s="4">
        <v>42149</v>
      </c>
      <c r="G1291" s="4">
        <v>42123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42121</v>
      </c>
      <c r="F1292" s="4">
        <v>42149</v>
      </c>
      <c r="G1292" s="4">
        <v>42123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42132</v>
      </c>
      <c r="F1293" s="4">
        <v>42160</v>
      </c>
      <c r="G1293" s="4">
        <v>42136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42132</v>
      </c>
      <c r="F1294" s="4">
        <v>42160</v>
      </c>
      <c r="G1294" s="4">
        <v>42136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42132</v>
      </c>
      <c r="F1295" s="4">
        <v>42160</v>
      </c>
      <c r="G1295" s="4">
        <v>42136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42132</v>
      </c>
      <c r="F1296" s="4">
        <v>42160</v>
      </c>
      <c r="G1296" s="4">
        <v>42136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42196</v>
      </c>
      <c r="F1297" s="4">
        <v>42224</v>
      </c>
      <c r="G1297" s="4">
        <v>42203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42196</v>
      </c>
      <c r="F1298" s="4">
        <v>42224</v>
      </c>
      <c r="G1298" s="4">
        <v>42203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42196</v>
      </c>
      <c r="F1299" s="4">
        <v>42224</v>
      </c>
      <c r="G1299" s="4">
        <v>42203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42277</v>
      </c>
      <c r="F1300" s="4">
        <v>42305</v>
      </c>
      <c r="G1300" s="4">
        <v>42285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42277</v>
      </c>
      <c r="F1301" s="4">
        <v>42305</v>
      </c>
      <c r="G1301" s="4">
        <v>42285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42321</v>
      </c>
      <c r="F1302" s="4">
        <v>42349</v>
      </c>
      <c r="G1302" s="4">
        <v>42333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42321</v>
      </c>
      <c r="F1303" s="4">
        <v>42349</v>
      </c>
      <c r="G1303" s="4">
        <v>42333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42327</v>
      </c>
      <c r="F1304" s="4">
        <v>42355</v>
      </c>
      <c r="G1304" s="4">
        <v>42334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42327</v>
      </c>
      <c r="F1305" s="4">
        <v>42355</v>
      </c>
      <c r="G1305" s="4">
        <v>42334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42327</v>
      </c>
      <c r="F1306" s="4">
        <v>42355</v>
      </c>
      <c r="G1306" s="4">
        <v>42334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42327</v>
      </c>
      <c r="F1307" s="4">
        <v>42355</v>
      </c>
      <c r="G1307" s="4">
        <v>42334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42365</v>
      </c>
      <c r="F1308" s="4">
        <v>42028</v>
      </c>
      <c r="G1308" s="4">
        <v>42006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42365</v>
      </c>
      <c r="F1309" s="4">
        <v>42028</v>
      </c>
      <c r="G1309" s="4">
        <v>42006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42038</v>
      </c>
      <c r="F1310" s="4">
        <v>42066</v>
      </c>
      <c r="G1310" s="4">
        <v>42067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42080</v>
      </c>
      <c r="F1311" s="4">
        <v>42108</v>
      </c>
      <c r="G1311" s="4">
        <v>42088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42080</v>
      </c>
      <c r="F1312" s="4">
        <v>42108</v>
      </c>
      <c r="G1312" s="4">
        <v>42088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42080</v>
      </c>
      <c r="F1313" s="4">
        <v>42108</v>
      </c>
      <c r="G1313" s="4">
        <v>42088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42102</v>
      </c>
      <c r="F1314" s="4">
        <v>42130</v>
      </c>
      <c r="G1314" s="4">
        <v>42107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42102</v>
      </c>
      <c r="F1315" s="4">
        <v>42130</v>
      </c>
      <c r="G1315" s="4">
        <v>42107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42102</v>
      </c>
      <c r="F1316" s="4">
        <v>42130</v>
      </c>
      <c r="G1316" s="4">
        <v>42107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42300</v>
      </c>
      <c r="F1317" s="4">
        <v>42328</v>
      </c>
      <c r="G1317" s="4">
        <v>42302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42362</v>
      </c>
      <c r="F1318" s="4">
        <v>42025</v>
      </c>
      <c r="G1318" s="4">
        <v>42006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42362</v>
      </c>
      <c r="F1319" s="4">
        <v>42025</v>
      </c>
      <c r="G1319" s="4">
        <v>42006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42025</v>
      </c>
      <c r="F1320" s="4">
        <v>42067</v>
      </c>
      <c r="G1320" s="4">
        <v>42031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42025</v>
      </c>
      <c r="F1321" s="4">
        <v>42067</v>
      </c>
      <c r="G1321" s="4">
        <v>42031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42025</v>
      </c>
      <c r="F1322" s="4">
        <v>42067</v>
      </c>
      <c r="G1322" s="4">
        <v>42031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42025</v>
      </c>
      <c r="F1323" s="4">
        <v>42067</v>
      </c>
      <c r="G1323" s="4">
        <v>42031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42094</v>
      </c>
      <c r="F1324" s="4">
        <v>42122</v>
      </c>
      <c r="G1324" s="4">
        <v>42096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42094</v>
      </c>
      <c r="F1325" s="4">
        <v>42122</v>
      </c>
      <c r="G1325" s="4">
        <v>42096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42094</v>
      </c>
      <c r="F1326" s="4">
        <v>42122</v>
      </c>
      <c r="G1326" s="4">
        <v>42096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42187</v>
      </c>
      <c r="F1327" s="4">
        <v>42215</v>
      </c>
      <c r="G1327" s="4">
        <v>42194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42187</v>
      </c>
      <c r="F1328" s="4">
        <v>42215</v>
      </c>
      <c r="G1328" s="4">
        <v>42194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42187</v>
      </c>
      <c r="F1329" s="4">
        <v>42215</v>
      </c>
      <c r="G1329" s="4">
        <v>42194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42204</v>
      </c>
      <c r="F1330" s="4">
        <v>42232</v>
      </c>
      <c r="G1330" s="4">
        <v>42215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42204</v>
      </c>
      <c r="F1331" s="4">
        <v>42232</v>
      </c>
      <c r="G1331" s="4">
        <v>42215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42243</v>
      </c>
      <c r="F1332" s="4">
        <v>42257</v>
      </c>
      <c r="G1332" s="4">
        <v>42250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42243</v>
      </c>
      <c r="F1333" s="4">
        <v>42257</v>
      </c>
      <c r="G1333" s="4">
        <v>42250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42243</v>
      </c>
      <c r="F1334" s="4">
        <v>42271</v>
      </c>
      <c r="G1334" s="4">
        <v>42251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42243</v>
      </c>
      <c r="F1335" s="4">
        <v>42271</v>
      </c>
      <c r="G1335" s="4">
        <v>42251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42243</v>
      </c>
      <c r="F1336" s="4">
        <v>42271</v>
      </c>
      <c r="G1336" s="4">
        <v>42251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42305</v>
      </c>
      <c r="F1337" s="4">
        <v>42319</v>
      </c>
      <c r="G1337" s="4">
        <v>42313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42305</v>
      </c>
      <c r="F1338" s="4">
        <v>42319</v>
      </c>
      <c r="G1338" s="4">
        <v>42313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42349</v>
      </c>
      <c r="F1339" s="4">
        <v>42012</v>
      </c>
      <c r="G1339" s="4">
        <v>42351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42349</v>
      </c>
      <c r="F1340" s="4">
        <v>42012</v>
      </c>
      <c r="G1340" s="4">
        <v>42351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42349</v>
      </c>
      <c r="F1341" s="4">
        <v>42012</v>
      </c>
      <c r="G1341" s="4">
        <v>42351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42011</v>
      </c>
      <c r="F1342" s="4">
        <v>42053</v>
      </c>
      <c r="G1342" s="4">
        <v>42017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42011</v>
      </c>
      <c r="F1343" s="4">
        <v>42053</v>
      </c>
      <c r="G1343" s="4">
        <v>42017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42011</v>
      </c>
      <c r="F1344" s="4">
        <v>42053</v>
      </c>
      <c r="G1344" s="4">
        <v>42017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42011</v>
      </c>
      <c r="F1345" s="4">
        <v>42053</v>
      </c>
      <c r="G1345" s="4">
        <v>42017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42011</v>
      </c>
      <c r="F1346" s="4">
        <v>42053</v>
      </c>
      <c r="G1346" s="4">
        <v>42017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42039</v>
      </c>
      <c r="F1347" s="4">
        <v>42067</v>
      </c>
      <c r="G1347" s="4">
        <v>42058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42039</v>
      </c>
      <c r="F1348" s="4">
        <v>42067</v>
      </c>
      <c r="G1348" s="4">
        <v>42058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42039</v>
      </c>
      <c r="F1349" s="4">
        <v>42067</v>
      </c>
      <c r="G1349" s="4">
        <v>42058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42062</v>
      </c>
      <c r="F1350" s="4">
        <v>42090</v>
      </c>
      <c r="G1350" s="4">
        <v>42065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42061</v>
      </c>
      <c r="F1351" s="4">
        <v>42089</v>
      </c>
      <c r="G1351" s="4">
        <v>42067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42061</v>
      </c>
      <c r="F1352" s="4">
        <v>42089</v>
      </c>
      <c r="G1352" s="4">
        <v>42067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42061</v>
      </c>
      <c r="F1353" s="4">
        <v>42089</v>
      </c>
      <c r="G1353" s="4">
        <v>42067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42089</v>
      </c>
      <c r="F1354" s="4">
        <v>42117</v>
      </c>
      <c r="G1354" s="4">
        <v>42091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42089</v>
      </c>
      <c r="F1355" s="4">
        <v>42117</v>
      </c>
      <c r="G1355" s="4">
        <v>42091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42089</v>
      </c>
      <c r="F1356" s="4">
        <v>42117</v>
      </c>
      <c r="G1356" s="4">
        <v>42091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42082</v>
      </c>
      <c r="F1357" s="4">
        <v>42110</v>
      </c>
      <c r="G1357" s="4">
        <v>42093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42082</v>
      </c>
      <c r="F1358" s="4">
        <v>42110</v>
      </c>
      <c r="G1358" s="4">
        <v>42093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42235</v>
      </c>
      <c r="F1359" s="4">
        <v>42263</v>
      </c>
      <c r="G1359" s="4">
        <v>42242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42235</v>
      </c>
      <c r="F1360" s="4">
        <v>42263</v>
      </c>
      <c r="G1360" s="4">
        <v>42242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42235</v>
      </c>
      <c r="F1361" s="4">
        <v>42263</v>
      </c>
      <c r="G1361" s="4">
        <v>42242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42252</v>
      </c>
      <c r="F1362" s="4">
        <v>42280</v>
      </c>
      <c r="G1362" s="4">
        <v>42257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42252</v>
      </c>
      <c r="F1363" s="4">
        <v>42280</v>
      </c>
      <c r="G1363" s="4">
        <v>42257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42252</v>
      </c>
      <c r="F1364" s="4">
        <v>42280</v>
      </c>
      <c r="G1364" s="4">
        <v>42257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42291</v>
      </c>
      <c r="F1365" s="4">
        <v>42319</v>
      </c>
      <c r="G1365" s="4">
        <v>42315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42291</v>
      </c>
      <c r="F1366" s="4">
        <v>42319</v>
      </c>
      <c r="G1366" s="4">
        <v>42315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42291</v>
      </c>
      <c r="F1367" s="4">
        <v>42319</v>
      </c>
      <c r="G1367" s="4">
        <v>42315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42312</v>
      </c>
      <c r="F1368" s="4">
        <v>42340</v>
      </c>
      <c r="G1368" s="4">
        <v>42319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42312</v>
      </c>
      <c r="F1369" s="4">
        <v>42340</v>
      </c>
      <c r="G1369" s="4">
        <v>42319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42312</v>
      </c>
      <c r="F1370" s="4">
        <v>42340</v>
      </c>
      <c r="G1370" s="4">
        <v>42319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42312</v>
      </c>
      <c r="F1371" s="4">
        <v>42340</v>
      </c>
      <c r="G1371" s="4">
        <v>42319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42342</v>
      </c>
      <c r="F1372" s="4">
        <v>42005</v>
      </c>
      <c r="G1372" s="4">
        <v>42347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42342</v>
      </c>
      <c r="F1373" s="4">
        <v>42005</v>
      </c>
      <c r="G1373" s="4">
        <v>42347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42342</v>
      </c>
      <c r="F1374" s="4">
        <v>42005</v>
      </c>
      <c r="G1374" s="4">
        <v>42347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42342</v>
      </c>
      <c r="F1375" s="4">
        <v>42005</v>
      </c>
      <c r="G1375" s="4">
        <v>42347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42357</v>
      </c>
      <c r="F1376" s="4">
        <v>42020</v>
      </c>
      <c r="G1376" s="4">
        <v>42361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42357</v>
      </c>
      <c r="F1377" s="4">
        <v>42020</v>
      </c>
      <c r="G1377" s="4">
        <v>42361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42357</v>
      </c>
      <c r="F1378" s="4">
        <v>42020</v>
      </c>
      <c r="G1378" s="4">
        <v>42361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42130</v>
      </c>
      <c r="F1379" s="4">
        <v>42158</v>
      </c>
      <c r="G1379" s="4">
        <v>42185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42130</v>
      </c>
      <c r="F1380" s="4">
        <v>42158</v>
      </c>
      <c r="G1380" s="4">
        <v>42185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42129</v>
      </c>
      <c r="F1381" s="4">
        <v>42157</v>
      </c>
      <c r="G1381" s="4">
        <v>42185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42360</v>
      </c>
      <c r="F1382" s="4">
        <v>42023</v>
      </c>
      <c r="G1382" s="4">
        <v>42023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42360</v>
      </c>
      <c r="F1383" s="4">
        <v>42023</v>
      </c>
      <c r="G1383" s="4">
        <v>42023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42021</v>
      </c>
      <c r="F1384" s="4">
        <v>42049</v>
      </c>
      <c r="G1384" s="4">
        <v>42028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42021</v>
      </c>
      <c r="F1385" s="4">
        <v>42049</v>
      </c>
      <c r="G1385" s="4">
        <v>42028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42021</v>
      </c>
      <c r="F1386" s="4">
        <v>42049</v>
      </c>
      <c r="G1386" s="4">
        <v>42028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42021</v>
      </c>
      <c r="F1387" s="4">
        <v>42049</v>
      </c>
      <c r="G1387" s="4">
        <v>42028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42025</v>
      </c>
      <c r="F1388" s="4">
        <v>42039</v>
      </c>
      <c r="G1388" s="4">
        <v>42034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42025</v>
      </c>
      <c r="F1389" s="4">
        <v>42039</v>
      </c>
      <c r="G1389" s="4">
        <v>42034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42025</v>
      </c>
      <c r="F1390" s="4">
        <v>42039</v>
      </c>
      <c r="G1390" s="4">
        <v>42034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42025</v>
      </c>
      <c r="F1391" s="4">
        <v>42039</v>
      </c>
      <c r="G1391" s="4">
        <v>42034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42025</v>
      </c>
      <c r="F1392" s="4">
        <v>42039</v>
      </c>
      <c r="G1392" s="4">
        <v>42034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42037</v>
      </c>
      <c r="F1393" s="4">
        <v>42051</v>
      </c>
      <c r="G1393" s="4">
        <v>42047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42037</v>
      </c>
      <c r="F1394" s="4">
        <v>42051</v>
      </c>
      <c r="G1394" s="4">
        <v>42047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42045</v>
      </c>
      <c r="F1395" s="4">
        <v>42073</v>
      </c>
      <c r="G1395" s="4">
        <v>42047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42054</v>
      </c>
      <c r="F1396" s="4">
        <v>42068</v>
      </c>
      <c r="G1396" s="4">
        <v>42075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42054</v>
      </c>
      <c r="F1397" s="4">
        <v>42068</v>
      </c>
      <c r="G1397" s="4">
        <v>42075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42054</v>
      </c>
      <c r="F1398" s="4">
        <v>42068</v>
      </c>
      <c r="G1398" s="4">
        <v>42075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42054</v>
      </c>
      <c r="F1399" s="4">
        <v>42068</v>
      </c>
      <c r="G1399" s="4">
        <v>42075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42073</v>
      </c>
      <c r="F1400" s="4">
        <v>42101</v>
      </c>
      <c r="G1400" s="4">
        <v>42079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42073</v>
      </c>
      <c r="F1401" s="4">
        <v>42101</v>
      </c>
      <c r="G1401" s="4">
        <v>42079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42073</v>
      </c>
      <c r="F1402" s="4">
        <v>42101</v>
      </c>
      <c r="G1402" s="4">
        <v>42079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42073</v>
      </c>
      <c r="F1403" s="4">
        <v>42101</v>
      </c>
      <c r="G1403" s="4">
        <v>42079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42082</v>
      </c>
      <c r="F1404" s="4">
        <v>42110</v>
      </c>
      <c r="G1404" s="4">
        <v>42086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42082</v>
      </c>
      <c r="F1405" s="4">
        <v>42110</v>
      </c>
      <c r="G1405" s="4">
        <v>42086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42082</v>
      </c>
      <c r="F1406" s="4">
        <v>42110</v>
      </c>
      <c r="G1406" s="4">
        <v>42086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42082</v>
      </c>
      <c r="F1407" s="4">
        <v>42110</v>
      </c>
      <c r="G1407" s="4">
        <v>42086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42082</v>
      </c>
      <c r="F1408" s="4">
        <v>42110</v>
      </c>
      <c r="G1408" s="4">
        <v>42086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42095</v>
      </c>
      <c r="F1409" s="4">
        <v>42123</v>
      </c>
      <c r="G1409" s="4">
        <v>42101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42095</v>
      </c>
      <c r="F1410" s="4">
        <v>42123</v>
      </c>
      <c r="G1410" s="4">
        <v>42101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42095</v>
      </c>
      <c r="F1411" s="4">
        <v>42123</v>
      </c>
      <c r="G1411" s="4">
        <v>42101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42096</v>
      </c>
      <c r="F1412" s="4">
        <v>42124</v>
      </c>
      <c r="G1412" s="4">
        <v>42104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42108</v>
      </c>
      <c r="F1413" s="4">
        <v>42136</v>
      </c>
      <c r="G1413" s="4">
        <v>42115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42108</v>
      </c>
      <c r="F1414" s="4">
        <v>42136</v>
      </c>
      <c r="G1414" s="4">
        <v>42115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42108</v>
      </c>
      <c r="F1415" s="4">
        <v>42136</v>
      </c>
      <c r="G1415" s="4">
        <v>42115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42108</v>
      </c>
      <c r="F1416" s="4">
        <v>42136</v>
      </c>
      <c r="G1416" s="4">
        <v>42115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42108</v>
      </c>
      <c r="F1417" s="4">
        <v>42136</v>
      </c>
      <c r="G1417" s="4">
        <v>42115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42129</v>
      </c>
      <c r="F1418" s="4">
        <v>42157</v>
      </c>
      <c r="G1418" s="4">
        <v>42131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42129</v>
      </c>
      <c r="F1419" s="4">
        <v>42157</v>
      </c>
      <c r="G1419" s="4">
        <v>42131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42117</v>
      </c>
      <c r="F1420" s="4">
        <v>42131</v>
      </c>
      <c r="G1420" s="4">
        <v>42147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42117</v>
      </c>
      <c r="F1421" s="4">
        <v>42131</v>
      </c>
      <c r="G1421" s="4">
        <v>42147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42117</v>
      </c>
      <c r="F1422" s="4">
        <v>42131</v>
      </c>
      <c r="G1422" s="4">
        <v>42147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42117</v>
      </c>
      <c r="F1423" s="4">
        <v>42131</v>
      </c>
      <c r="G1423" s="4">
        <v>42147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42117</v>
      </c>
      <c r="F1424" s="4">
        <v>42131</v>
      </c>
      <c r="G1424" s="4">
        <v>42147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42151</v>
      </c>
      <c r="F1425" s="4">
        <v>42165</v>
      </c>
      <c r="G1425" s="4">
        <v>42154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42151</v>
      </c>
      <c r="F1426" s="4">
        <v>42165</v>
      </c>
      <c r="G1426" s="4">
        <v>42154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42151</v>
      </c>
      <c r="F1427" s="4">
        <v>42165</v>
      </c>
      <c r="G1427" s="4">
        <v>42154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42143</v>
      </c>
      <c r="F1428" s="4">
        <v>42171</v>
      </c>
      <c r="G1428" s="4">
        <v>42168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42143</v>
      </c>
      <c r="F1429" s="4">
        <v>42171</v>
      </c>
      <c r="G1429" s="4">
        <v>42168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42143</v>
      </c>
      <c r="F1430" s="4">
        <v>42171</v>
      </c>
      <c r="G1430" s="4">
        <v>42168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42143</v>
      </c>
      <c r="F1431" s="4">
        <v>42171</v>
      </c>
      <c r="G1431" s="4">
        <v>42168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42188</v>
      </c>
      <c r="F1432" s="4">
        <v>42216</v>
      </c>
      <c r="G1432" s="4">
        <v>42195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42188</v>
      </c>
      <c r="F1433" s="4">
        <v>42216</v>
      </c>
      <c r="G1433" s="4">
        <v>42195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42221</v>
      </c>
      <c r="F1434" s="4">
        <v>42249</v>
      </c>
      <c r="G1434" s="4">
        <v>42228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42221</v>
      </c>
      <c r="F1435" s="4">
        <v>42249</v>
      </c>
      <c r="G1435" s="4">
        <v>42228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42221</v>
      </c>
      <c r="F1436" s="4">
        <v>42249</v>
      </c>
      <c r="G1436" s="4">
        <v>42228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42221</v>
      </c>
      <c r="F1437" s="4">
        <v>42249</v>
      </c>
      <c r="G1437" s="4">
        <v>42228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42221</v>
      </c>
      <c r="F1438" s="4">
        <v>42249</v>
      </c>
      <c r="G1438" s="4">
        <v>42228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42236</v>
      </c>
      <c r="F1439" s="4">
        <v>42264</v>
      </c>
      <c r="G1439" s="4">
        <v>42242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42236</v>
      </c>
      <c r="F1440" s="4">
        <v>42264</v>
      </c>
      <c r="G1440" s="4">
        <v>42242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42236</v>
      </c>
      <c r="F1441" s="4">
        <v>42264</v>
      </c>
      <c r="G1441" s="4">
        <v>42242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42237</v>
      </c>
      <c r="F1442" s="4">
        <v>42265</v>
      </c>
      <c r="G1442" s="4">
        <v>42246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42237</v>
      </c>
      <c r="F1443" s="4">
        <v>42265</v>
      </c>
      <c r="G1443" s="4">
        <v>42246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42252</v>
      </c>
      <c r="F1444" s="4">
        <v>42280</v>
      </c>
      <c r="G1444" s="4">
        <v>42255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42252</v>
      </c>
      <c r="F1445" s="4">
        <v>42280</v>
      </c>
      <c r="G1445" s="4">
        <v>42255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42252</v>
      </c>
      <c r="F1446" s="4">
        <v>42280</v>
      </c>
      <c r="G1446" s="4">
        <v>42255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42252</v>
      </c>
      <c r="F1447" s="4">
        <v>42280</v>
      </c>
      <c r="G1447" s="4">
        <v>42255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42271</v>
      </c>
      <c r="F1448" s="4">
        <v>42299</v>
      </c>
      <c r="G1448" s="4">
        <v>42281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42283</v>
      </c>
      <c r="F1449" s="4">
        <v>42311</v>
      </c>
      <c r="G1449" s="4">
        <v>42286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42283</v>
      </c>
      <c r="F1450" s="4">
        <v>42311</v>
      </c>
      <c r="G1450" s="4">
        <v>42286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42283</v>
      </c>
      <c r="F1451" s="4">
        <v>42311</v>
      </c>
      <c r="G1451" s="4">
        <v>42286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42280</v>
      </c>
      <c r="F1452" s="4">
        <v>42322</v>
      </c>
      <c r="G1452" s="4">
        <v>42299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42280</v>
      </c>
      <c r="F1453" s="4">
        <v>42322</v>
      </c>
      <c r="G1453" s="4">
        <v>42299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42280</v>
      </c>
      <c r="F1454" s="4">
        <v>42322</v>
      </c>
      <c r="G1454" s="4">
        <v>42299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42280</v>
      </c>
      <c r="F1455" s="4">
        <v>42322</v>
      </c>
      <c r="G1455" s="4">
        <v>42299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42280</v>
      </c>
      <c r="F1456" s="4">
        <v>42322</v>
      </c>
      <c r="G1456" s="4">
        <v>42299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42306</v>
      </c>
      <c r="F1457" s="4">
        <v>42334</v>
      </c>
      <c r="G1457" s="4">
        <v>42308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42312</v>
      </c>
      <c r="F1458" s="4">
        <v>42340</v>
      </c>
      <c r="G1458" s="4">
        <v>42319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42312</v>
      </c>
      <c r="F1459" s="4">
        <v>42340</v>
      </c>
      <c r="G1459" s="4">
        <v>42319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42312</v>
      </c>
      <c r="F1460" s="4">
        <v>42340</v>
      </c>
      <c r="G1460" s="4">
        <v>42319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42326</v>
      </c>
      <c r="F1461" s="4">
        <v>42354</v>
      </c>
      <c r="G1461" s="4">
        <v>42335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42326</v>
      </c>
      <c r="F1462" s="4">
        <v>42354</v>
      </c>
      <c r="G1462" s="4">
        <v>42335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42326</v>
      </c>
      <c r="F1463" s="4">
        <v>42354</v>
      </c>
      <c r="G1463" s="4">
        <v>42335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42326</v>
      </c>
      <c r="F1464" s="4">
        <v>42354</v>
      </c>
      <c r="G1464" s="4">
        <v>42335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42330</v>
      </c>
      <c r="F1465" s="4">
        <v>42358</v>
      </c>
      <c r="G1465" s="4">
        <v>42341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42330</v>
      </c>
      <c r="F1466" s="4">
        <v>42358</v>
      </c>
      <c r="G1466" s="4">
        <v>42341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42342</v>
      </c>
      <c r="F1467" s="4">
        <v>42005</v>
      </c>
      <c r="G1467" s="4">
        <v>42347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42017</v>
      </c>
      <c r="F1468" s="4">
        <v>42031</v>
      </c>
      <c r="G1468" s="4">
        <v>42039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42017</v>
      </c>
      <c r="F1469" s="4">
        <v>42031</v>
      </c>
      <c r="G1469" s="4">
        <v>42039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42052</v>
      </c>
      <c r="F1470" s="4">
        <v>42080</v>
      </c>
      <c r="G1470" s="4">
        <v>42059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42052</v>
      </c>
      <c r="F1471" s="4">
        <v>42080</v>
      </c>
      <c r="G1471" s="4">
        <v>42059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42062</v>
      </c>
      <c r="F1472" s="4">
        <v>42090</v>
      </c>
      <c r="G1472" s="4">
        <v>42072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42062</v>
      </c>
      <c r="F1473" s="4">
        <v>42090</v>
      </c>
      <c r="G1473" s="4">
        <v>42072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42062</v>
      </c>
      <c r="F1474" s="4">
        <v>42090</v>
      </c>
      <c r="G1474" s="4">
        <v>42072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42301</v>
      </c>
      <c r="F1475" s="4">
        <v>42329</v>
      </c>
      <c r="G1475" s="4">
        <v>42304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42301</v>
      </c>
      <c r="F1476" s="4">
        <v>42329</v>
      </c>
      <c r="G1476" s="4">
        <v>42304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42301</v>
      </c>
      <c r="F1477" s="4">
        <v>42329</v>
      </c>
      <c r="G1477" s="4">
        <v>42304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42129</v>
      </c>
      <c r="F1478" s="4">
        <v>42157</v>
      </c>
      <c r="G1478" s="4">
        <v>42185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42129</v>
      </c>
      <c r="F1479" s="4">
        <v>42157</v>
      </c>
      <c r="G1479" s="4">
        <v>42185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42005</v>
      </c>
      <c r="F1480" s="4">
        <v>42033</v>
      </c>
      <c r="G1480" s="4">
        <v>42014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42005</v>
      </c>
      <c r="F1481" s="4">
        <v>42033</v>
      </c>
      <c r="G1481" s="4">
        <v>42014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42005</v>
      </c>
      <c r="F1482" s="4">
        <v>42033</v>
      </c>
      <c r="G1482" s="4">
        <v>42014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42005</v>
      </c>
      <c r="F1483" s="4">
        <v>42033</v>
      </c>
      <c r="G1483" s="4">
        <v>42014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42011</v>
      </c>
      <c r="F1484" s="4">
        <v>42039</v>
      </c>
      <c r="G1484" s="4">
        <v>42017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42030</v>
      </c>
      <c r="F1485" s="4">
        <v>42044</v>
      </c>
      <c r="G1485" s="4">
        <v>42034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42030</v>
      </c>
      <c r="F1486" s="4">
        <v>42044</v>
      </c>
      <c r="G1486" s="4">
        <v>42034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42030</v>
      </c>
      <c r="F1487" s="4">
        <v>42044</v>
      </c>
      <c r="G1487" s="4">
        <v>42034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42051</v>
      </c>
      <c r="F1488" s="4">
        <v>42079</v>
      </c>
      <c r="G1488" s="4">
        <v>42058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42051</v>
      </c>
      <c r="F1489" s="4">
        <v>42079</v>
      </c>
      <c r="G1489" s="4">
        <v>42058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42082</v>
      </c>
      <c r="F1490" s="4">
        <v>42110</v>
      </c>
      <c r="G1490" s="4">
        <v>42084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42082</v>
      </c>
      <c r="F1491" s="4">
        <v>42110</v>
      </c>
      <c r="G1491" s="4">
        <v>42084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42082</v>
      </c>
      <c r="F1492" s="4">
        <v>42110</v>
      </c>
      <c r="G1492" s="4">
        <v>42084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42082</v>
      </c>
      <c r="F1493" s="4">
        <v>42110</v>
      </c>
      <c r="G1493" s="4">
        <v>42084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42094</v>
      </c>
      <c r="F1494" s="4">
        <v>42122</v>
      </c>
      <c r="G1494" s="4">
        <v>42104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42094</v>
      </c>
      <c r="F1495" s="4">
        <v>42122</v>
      </c>
      <c r="G1495" s="4">
        <v>42104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42100</v>
      </c>
      <c r="F1496" s="4">
        <v>42128</v>
      </c>
      <c r="G1496" s="4">
        <v>42108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42100</v>
      </c>
      <c r="F1497" s="4">
        <v>42128</v>
      </c>
      <c r="G1497" s="4">
        <v>42108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42100</v>
      </c>
      <c r="F1498" s="4">
        <v>42128</v>
      </c>
      <c r="G1498" s="4">
        <v>42108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42165</v>
      </c>
      <c r="F1499" s="4">
        <v>42193</v>
      </c>
      <c r="G1499" s="4">
        <v>42171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42165</v>
      </c>
      <c r="F1500" s="4">
        <v>42193</v>
      </c>
      <c r="G1500" s="4">
        <v>42171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42165</v>
      </c>
      <c r="F1501" s="4">
        <v>42193</v>
      </c>
      <c r="G1501" s="4">
        <v>42171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42171</v>
      </c>
      <c r="F1502" s="4">
        <v>42199</v>
      </c>
      <c r="G1502" s="4">
        <v>42196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42171</v>
      </c>
      <c r="F1503" s="4">
        <v>42199</v>
      </c>
      <c r="G1503" s="4">
        <v>42196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42199</v>
      </c>
      <c r="F1504" s="4">
        <v>42227</v>
      </c>
      <c r="G1504" s="4">
        <v>42203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42199</v>
      </c>
      <c r="F1505" s="4">
        <v>42227</v>
      </c>
      <c r="G1505" s="4">
        <v>42203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42207</v>
      </c>
      <c r="F1506" s="4">
        <v>42235</v>
      </c>
      <c r="G1506" s="4">
        <v>42210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42207</v>
      </c>
      <c r="F1507" s="4">
        <v>42235</v>
      </c>
      <c r="G1507" s="4">
        <v>42210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42207</v>
      </c>
      <c r="F1508" s="4">
        <v>42235</v>
      </c>
      <c r="G1508" s="4">
        <v>42210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42218</v>
      </c>
      <c r="F1509" s="4">
        <v>42246</v>
      </c>
      <c r="G1509" s="4">
        <v>42222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42218</v>
      </c>
      <c r="F1510" s="4">
        <v>42246</v>
      </c>
      <c r="G1510" s="4">
        <v>42222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42218</v>
      </c>
      <c r="F1511" s="4">
        <v>42246</v>
      </c>
      <c r="G1511" s="4">
        <v>42222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42246</v>
      </c>
      <c r="F1512" s="4">
        <v>42274</v>
      </c>
      <c r="G1512" s="4">
        <v>42252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42246</v>
      </c>
      <c r="F1513" s="4">
        <v>42274</v>
      </c>
      <c r="G1513" s="4">
        <v>42252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42246</v>
      </c>
      <c r="F1514" s="4">
        <v>42274</v>
      </c>
      <c r="G1514" s="4">
        <v>42252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42246</v>
      </c>
      <c r="F1515" s="4">
        <v>42274</v>
      </c>
      <c r="G1515" s="4">
        <v>42252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42246</v>
      </c>
      <c r="F1516" s="4">
        <v>42274</v>
      </c>
      <c r="G1516" s="4">
        <v>42252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42272</v>
      </c>
      <c r="F1517" s="4">
        <v>42300</v>
      </c>
      <c r="G1517" s="4">
        <v>42281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42272</v>
      </c>
      <c r="F1518" s="4">
        <v>42300</v>
      </c>
      <c r="G1518" s="4">
        <v>42281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42272</v>
      </c>
      <c r="F1519" s="4">
        <v>42300</v>
      </c>
      <c r="G1519" s="4">
        <v>42281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42274</v>
      </c>
      <c r="F1520" s="4">
        <v>42302</v>
      </c>
      <c r="G1520" s="4">
        <v>42285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42274</v>
      </c>
      <c r="F1521" s="4">
        <v>42302</v>
      </c>
      <c r="G1521" s="4">
        <v>42285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42313</v>
      </c>
      <c r="F1522" s="4">
        <v>42355</v>
      </c>
      <c r="G1522" s="4">
        <v>42316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42313</v>
      </c>
      <c r="F1523" s="4">
        <v>42355</v>
      </c>
      <c r="G1523" s="4">
        <v>42316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42340</v>
      </c>
      <c r="F1524" s="4">
        <v>42368</v>
      </c>
      <c r="G1524" s="4">
        <v>42346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42340</v>
      </c>
      <c r="F1525" s="4">
        <v>42368</v>
      </c>
      <c r="G1525" s="4">
        <v>42346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42129</v>
      </c>
      <c r="F1526" s="4">
        <v>42157</v>
      </c>
      <c r="G1526" s="4">
        <v>42185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42129</v>
      </c>
      <c r="F1527" s="4">
        <v>42157</v>
      </c>
      <c r="G1527" s="4">
        <v>42185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42129</v>
      </c>
      <c r="F1528" s="4">
        <v>42157</v>
      </c>
      <c r="G1528" s="4">
        <v>42185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42129</v>
      </c>
      <c r="F1529" s="4">
        <v>42157</v>
      </c>
      <c r="G1529" s="4">
        <v>42185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42129</v>
      </c>
      <c r="F1530" s="4">
        <v>42157</v>
      </c>
      <c r="G1530" s="4">
        <v>42185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42129</v>
      </c>
      <c r="F1531" s="4">
        <v>42157</v>
      </c>
      <c r="G1531" s="4">
        <v>42185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42129</v>
      </c>
      <c r="F1532" s="4">
        <v>42157</v>
      </c>
      <c r="G1532" s="4">
        <v>42185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42129</v>
      </c>
      <c r="F1533" s="4">
        <v>42157</v>
      </c>
      <c r="G1533" s="4">
        <v>42185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42129</v>
      </c>
      <c r="F1534" s="4">
        <v>42157</v>
      </c>
      <c r="G1534" s="4">
        <v>42185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42128</v>
      </c>
      <c r="F1535" s="4">
        <v>42156</v>
      </c>
      <c r="G1535" s="4">
        <v>42185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42128</v>
      </c>
      <c r="F1536" s="4">
        <v>42156</v>
      </c>
      <c r="G1536" s="4">
        <v>42185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42128</v>
      </c>
      <c r="F1537" s="4">
        <v>42156</v>
      </c>
      <c r="G1537" s="4">
        <v>42185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42125</v>
      </c>
      <c r="F1538" s="4">
        <v>42153</v>
      </c>
      <c r="G1538" s="4">
        <v>42155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42125</v>
      </c>
      <c r="F1539" s="4">
        <v>42153</v>
      </c>
      <c r="G1539" s="4">
        <v>42155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42124</v>
      </c>
      <c r="F1540" s="4">
        <v>42152</v>
      </c>
      <c r="G1540" s="4">
        <v>42155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42124</v>
      </c>
      <c r="F1541" s="4">
        <v>42152</v>
      </c>
      <c r="G1541" s="4">
        <v>42155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42123</v>
      </c>
      <c r="F1542" s="4">
        <v>42151</v>
      </c>
      <c r="G1542" s="4">
        <v>42155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42123</v>
      </c>
      <c r="F1543" s="4">
        <v>42151</v>
      </c>
      <c r="G1543" s="4">
        <v>42155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42123</v>
      </c>
      <c r="F1544" s="4">
        <v>42151</v>
      </c>
      <c r="G1544" s="4">
        <v>42155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42122</v>
      </c>
      <c r="F1545" s="4">
        <v>42150</v>
      </c>
      <c r="G1545" s="4">
        <v>42155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42122</v>
      </c>
      <c r="F1546" s="4">
        <v>42150</v>
      </c>
      <c r="G1546" s="4">
        <v>42155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42121</v>
      </c>
      <c r="F1547" s="4">
        <v>42149</v>
      </c>
      <c r="G1547" s="4">
        <v>42155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42117</v>
      </c>
      <c r="F1548" s="4">
        <v>42145</v>
      </c>
      <c r="G1548" s="4">
        <v>42155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42117</v>
      </c>
      <c r="F1549" s="4">
        <v>42145</v>
      </c>
      <c r="G1549" s="4">
        <v>42155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42116</v>
      </c>
      <c r="F1550" s="4">
        <v>42144</v>
      </c>
      <c r="G1550" s="4">
        <v>42155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42006</v>
      </c>
      <c r="F1551" s="4">
        <v>42034</v>
      </c>
      <c r="G1551" s="4">
        <v>42016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42006</v>
      </c>
      <c r="F1552" s="4">
        <v>42034</v>
      </c>
      <c r="G1552" s="4">
        <v>42016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42006</v>
      </c>
      <c r="F1553" s="4">
        <v>42034</v>
      </c>
      <c r="G1553" s="4">
        <v>42016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42032</v>
      </c>
      <c r="F1554" s="4">
        <v>42060</v>
      </c>
      <c r="G1554" s="4">
        <v>42039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42047</v>
      </c>
      <c r="F1555" s="4">
        <v>42075</v>
      </c>
      <c r="G1555" s="4">
        <v>42049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42047</v>
      </c>
      <c r="F1556" s="4">
        <v>42075</v>
      </c>
      <c r="G1556" s="4">
        <v>42049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42061</v>
      </c>
      <c r="F1557" s="4">
        <v>42089</v>
      </c>
      <c r="G1557" s="4">
        <v>42069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42061</v>
      </c>
      <c r="F1558" s="4">
        <v>42089</v>
      </c>
      <c r="G1558" s="4">
        <v>42069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42074</v>
      </c>
      <c r="F1559" s="4">
        <v>42102</v>
      </c>
      <c r="G1559" s="4">
        <v>42081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42103</v>
      </c>
      <c r="F1560" s="4">
        <v>42131</v>
      </c>
      <c r="G1560" s="4">
        <v>42115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42103</v>
      </c>
      <c r="F1561" s="4">
        <v>42131</v>
      </c>
      <c r="G1561" s="4">
        <v>42115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42164</v>
      </c>
      <c r="F1562" s="4">
        <v>42192</v>
      </c>
      <c r="G1562" s="4">
        <v>42167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42164</v>
      </c>
      <c r="F1563" s="4">
        <v>42192</v>
      </c>
      <c r="G1563" s="4">
        <v>42167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42187</v>
      </c>
      <c r="F1564" s="4">
        <v>42215</v>
      </c>
      <c r="G1564" s="4">
        <v>42194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42239</v>
      </c>
      <c r="F1565" s="4">
        <v>42267</v>
      </c>
      <c r="G1565" s="4">
        <v>42250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42239</v>
      </c>
      <c r="F1566" s="4">
        <v>42267</v>
      </c>
      <c r="G1566" s="4">
        <v>42250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42250</v>
      </c>
      <c r="F1567" s="4">
        <v>42278</v>
      </c>
      <c r="G1567" s="4">
        <v>42258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42311</v>
      </c>
      <c r="F1568" s="4">
        <v>42339</v>
      </c>
      <c r="G1568" s="4">
        <v>42343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42311</v>
      </c>
      <c r="F1569" s="4">
        <v>42339</v>
      </c>
      <c r="G1569" s="4">
        <v>42343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42311</v>
      </c>
      <c r="F1570" s="4">
        <v>42339</v>
      </c>
      <c r="G1570" s="4">
        <v>42343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42115</v>
      </c>
      <c r="F1571" s="4">
        <v>42143</v>
      </c>
      <c r="G1571" s="4">
        <v>42155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42115</v>
      </c>
      <c r="F1572" s="4">
        <v>42143</v>
      </c>
      <c r="G1572" s="4">
        <v>42155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42009</v>
      </c>
      <c r="F1573" s="4">
        <v>42037</v>
      </c>
      <c r="G1573" s="4">
        <v>42013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42009</v>
      </c>
      <c r="F1574" s="4">
        <v>42037</v>
      </c>
      <c r="G1574" s="4">
        <v>42013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42030</v>
      </c>
      <c r="F1575" s="4">
        <v>42058</v>
      </c>
      <c r="G1575" s="4">
        <v>42037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42030</v>
      </c>
      <c r="F1576" s="4">
        <v>42058</v>
      </c>
      <c r="G1576" s="4">
        <v>42037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42030</v>
      </c>
      <c r="F1577" s="4">
        <v>42058</v>
      </c>
      <c r="G1577" s="4">
        <v>42037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42030</v>
      </c>
      <c r="F1578" s="4">
        <v>42058</v>
      </c>
      <c r="G1578" s="4">
        <v>42037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42044</v>
      </c>
      <c r="F1579" s="4">
        <v>42072</v>
      </c>
      <c r="G1579" s="4">
        <v>42054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42044</v>
      </c>
      <c r="F1580" s="4">
        <v>42072</v>
      </c>
      <c r="G1580" s="4">
        <v>42054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42049</v>
      </c>
      <c r="F1581" s="4">
        <v>42077</v>
      </c>
      <c r="G1581" s="4">
        <v>42070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42049</v>
      </c>
      <c r="F1582" s="4">
        <v>42077</v>
      </c>
      <c r="G1582" s="4">
        <v>42070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42049</v>
      </c>
      <c r="F1583" s="4">
        <v>42077</v>
      </c>
      <c r="G1583" s="4">
        <v>42070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42083</v>
      </c>
      <c r="F1584" s="4">
        <v>42111</v>
      </c>
      <c r="G1584" s="4">
        <v>42088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42083</v>
      </c>
      <c r="F1585" s="4">
        <v>42111</v>
      </c>
      <c r="G1585" s="4">
        <v>42088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42165</v>
      </c>
      <c r="F1586" s="4">
        <v>42207</v>
      </c>
      <c r="G1586" s="4">
        <v>42179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42165</v>
      </c>
      <c r="F1587" s="4">
        <v>42207</v>
      </c>
      <c r="G1587" s="4">
        <v>42179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42222</v>
      </c>
      <c r="F1588" s="4">
        <v>42250</v>
      </c>
      <c r="G1588" s="4">
        <v>42227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42222</v>
      </c>
      <c r="F1589" s="4">
        <v>42250</v>
      </c>
      <c r="G1589" s="4">
        <v>42227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42238</v>
      </c>
      <c r="F1590" s="4">
        <v>42266</v>
      </c>
      <c r="G1590" s="4">
        <v>42244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42238</v>
      </c>
      <c r="F1591" s="4">
        <v>42266</v>
      </c>
      <c r="G1591" s="4">
        <v>42244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42238</v>
      </c>
      <c r="F1592" s="4">
        <v>42266</v>
      </c>
      <c r="G1592" s="4">
        <v>42244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42244</v>
      </c>
      <c r="F1593" s="4">
        <v>42286</v>
      </c>
      <c r="G1593" s="4">
        <v>42256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42244</v>
      </c>
      <c r="F1594" s="4">
        <v>42286</v>
      </c>
      <c r="G1594" s="4">
        <v>42256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42253</v>
      </c>
      <c r="F1595" s="4">
        <v>42281</v>
      </c>
      <c r="G1595" s="4">
        <v>42260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42253</v>
      </c>
      <c r="F1596" s="4">
        <v>42281</v>
      </c>
      <c r="G1596" s="4">
        <v>42260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42115</v>
      </c>
      <c r="F1597" s="4">
        <v>42143</v>
      </c>
      <c r="G1597" s="4">
        <v>42155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42115</v>
      </c>
      <c r="F1598" s="4">
        <v>42143</v>
      </c>
      <c r="G1598" s="4">
        <v>42155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42107</v>
      </c>
      <c r="F1599" s="4">
        <v>42135</v>
      </c>
      <c r="G1599" s="4">
        <v>42155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42024</v>
      </c>
      <c r="F1600" s="4">
        <v>42052</v>
      </c>
      <c r="G1600" s="4">
        <v>42034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42024</v>
      </c>
      <c r="F1601" s="4">
        <v>42052</v>
      </c>
      <c r="G1601" s="4">
        <v>42034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42069</v>
      </c>
      <c r="F1602" s="4">
        <v>42083</v>
      </c>
      <c r="G1602" s="4">
        <v>42082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42069</v>
      </c>
      <c r="F1603" s="4">
        <v>42083</v>
      </c>
      <c r="G1603" s="4">
        <v>42082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42079</v>
      </c>
      <c r="F1604" s="4">
        <v>42121</v>
      </c>
      <c r="G1604" s="4">
        <v>42101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42079</v>
      </c>
      <c r="F1605" s="4">
        <v>42121</v>
      </c>
      <c r="G1605" s="4">
        <v>42101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42079</v>
      </c>
      <c r="F1606" s="4">
        <v>42121</v>
      </c>
      <c r="G1606" s="4">
        <v>42101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42111</v>
      </c>
      <c r="F1607" s="4">
        <v>42139</v>
      </c>
      <c r="G1607" s="4">
        <v>42117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42111</v>
      </c>
      <c r="F1608" s="4">
        <v>42139</v>
      </c>
      <c r="G1608" s="4">
        <v>42117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42138</v>
      </c>
      <c r="F1609" s="4">
        <v>42152</v>
      </c>
      <c r="G1609" s="4">
        <v>42143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42138</v>
      </c>
      <c r="F1610" s="4">
        <v>42152</v>
      </c>
      <c r="G1610" s="4">
        <v>42143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42138</v>
      </c>
      <c r="F1611" s="4">
        <v>42152</v>
      </c>
      <c r="G1611" s="4">
        <v>42143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42138</v>
      </c>
      <c r="F1612" s="4">
        <v>42152</v>
      </c>
      <c r="G1612" s="4">
        <v>42143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42138</v>
      </c>
      <c r="F1613" s="4">
        <v>42152</v>
      </c>
      <c r="G1613" s="4">
        <v>42143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42197</v>
      </c>
      <c r="F1614" s="4">
        <v>42225</v>
      </c>
      <c r="G1614" s="4">
        <v>42200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42197</v>
      </c>
      <c r="F1615" s="4">
        <v>42225</v>
      </c>
      <c r="G1615" s="4">
        <v>42200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42197</v>
      </c>
      <c r="F1616" s="4">
        <v>42225</v>
      </c>
      <c r="G1616" s="4">
        <v>42200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42197</v>
      </c>
      <c r="F1617" s="4">
        <v>42225</v>
      </c>
      <c r="G1617" s="4">
        <v>42200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42259</v>
      </c>
      <c r="F1618" s="4">
        <v>42287</v>
      </c>
      <c r="G1618" s="4">
        <v>42269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42259</v>
      </c>
      <c r="F1619" s="4">
        <v>42287</v>
      </c>
      <c r="G1619" s="4">
        <v>42269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42332</v>
      </c>
      <c r="F1620" s="4">
        <v>42360</v>
      </c>
      <c r="G1620" s="4">
        <v>42341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42332</v>
      </c>
      <c r="F1621" s="4">
        <v>42360</v>
      </c>
      <c r="G1621" s="4">
        <v>42341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42332</v>
      </c>
      <c r="F1622" s="4">
        <v>42360</v>
      </c>
      <c r="G1622" s="4">
        <v>42341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42332</v>
      </c>
      <c r="F1623" s="4">
        <v>42360</v>
      </c>
      <c r="G1623" s="4">
        <v>42341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42336</v>
      </c>
      <c r="F1624" s="4">
        <v>42364</v>
      </c>
      <c r="G1624" s="4">
        <v>42342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42336</v>
      </c>
      <c r="F1625" s="4">
        <v>42364</v>
      </c>
      <c r="G1625" s="4">
        <v>42342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42336</v>
      </c>
      <c r="F1626" s="4">
        <v>42364</v>
      </c>
      <c r="G1626" s="4">
        <v>42342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42107</v>
      </c>
      <c r="F1627" s="4">
        <v>42135</v>
      </c>
      <c r="G1627" s="4">
        <v>42155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42102</v>
      </c>
      <c r="F1628" s="4">
        <v>42130</v>
      </c>
      <c r="G1628" s="4">
        <v>42155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42102</v>
      </c>
      <c r="F1629" s="4">
        <v>42130</v>
      </c>
      <c r="G1629" s="4">
        <v>42155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42065</v>
      </c>
      <c r="F1630" s="4">
        <v>42093</v>
      </c>
      <c r="G1630" s="4">
        <v>42074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42065</v>
      </c>
      <c r="F1631" s="4">
        <v>42093</v>
      </c>
      <c r="G1631" s="4">
        <v>42074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42103</v>
      </c>
      <c r="F1632" s="4">
        <v>42131</v>
      </c>
      <c r="G1632" s="4">
        <v>42104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42103</v>
      </c>
      <c r="F1633" s="4">
        <v>42131</v>
      </c>
      <c r="G1633" s="4">
        <v>42104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42103</v>
      </c>
      <c r="F1634" s="4">
        <v>42131</v>
      </c>
      <c r="G1634" s="4">
        <v>42104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42103</v>
      </c>
      <c r="F1635" s="4">
        <v>42131</v>
      </c>
      <c r="G1635" s="4">
        <v>42104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42230</v>
      </c>
      <c r="F1636" s="4">
        <v>42244</v>
      </c>
      <c r="G1636" s="4">
        <v>42237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42230</v>
      </c>
      <c r="F1637" s="4">
        <v>42244</v>
      </c>
      <c r="G1637" s="4">
        <v>42237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42230</v>
      </c>
      <c r="F1638" s="4">
        <v>42244</v>
      </c>
      <c r="G1638" s="4">
        <v>42237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42231</v>
      </c>
      <c r="F1639" s="4">
        <v>42259</v>
      </c>
      <c r="G1639" s="4">
        <v>42237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42231</v>
      </c>
      <c r="F1640" s="4">
        <v>42259</v>
      </c>
      <c r="G1640" s="4">
        <v>42237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42263</v>
      </c>
      <c r="F1641" s="4">
        <v>42291</v>
      </c>
      <c r="G1641" s="4">
        <v>42270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42263</v>
      </c>
      <c r="F1642" s="4">
        <v>42291</v>
      </c>
      <c r="G1642" s="4">
        <v>42270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42263</v>
      </c>
      <c r="F1643" s="4">
        <v>42291</v>
      </c>
      <c r="G1643" s="4">
        <v>42270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42018</v>
      </c>
      <c r="F1644" s="4">
        <v>42046</v>
      </c>
      <c r="G1644" s="4">
        <v>42027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42018</v>
      </c>
      <c r="F1645" s="4">
        <v>42046</v>
      </c>
      <c r="G1645" s="4">
        <v>42027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42018</v>
      </c>
      <c r="F1646" s="4">
        <v>42046</v>
      </c>
      <c r="G1646" s="4">
        <v>42027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42018</v>
      </c>
      <c r="F1647" s="4">
        <v>42046</v>
      </c>
      <c r="G1647" s="4">
        <v>42027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42061</v>
      </c>
      <c r="F1648" s="4">
        <v>42089</v>
      </c>
      <c r="G1648" s="4">
        <v>42073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42061</v>
      </c>
      <c r="F1649" s="4">
        <v>42089</v>
      </c>
      <c r="G1649" s="4">
        <v>42073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42061</v>
      </c>
      <c r="F1650" s="4">
        <v>42089</v>
      </c>
      <c r="G1650" s="4">
        <v>42073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42104</v>
      </c>
      <c r="F1651" s="4">
        <v>42118</v>
      </c>
      <c r="G1651" s="4">
        <v>42114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42104</v>
      </c>
      <c r="F1652" s="4">
        <v>42118</v>
      </c>
      <c r="G1652" s="4">
        <v>42114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42123</v>
      </c>
      <c r="F1653" s="4">
        <v>42151</v>
      </c>
      <c r="G1653" s="4">
        <v>42125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42123</v>
      </c>
      <c r="F1654" s="4">
        <v>42151</v>
      </c>
      <c r="G1654" s="4">
        <v>42125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42236</v>
      </c>
      <c r="F1655" s="4">
        <v>42264</v>
      </c>
      <c r="G1655" s="4">
        <v>42243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42356</v>
      </c>
      <c r="F1656" s="4">
        <v>42019</v>
      </c>
      <c r="G1656" s="4">
        <v>42358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42356</v>
      </c>
      <c r="F1657" s="4">
        <v>42019</v>
      </c>
      <c r="G1657" s="4">
        <v>42358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42356</v>
      </c>
      <c r="F1658" s="4">
        <v>42019</v>
      </c>
      <c r="G1658" s="4">
        <v>42358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42356</v>
      </c>
      <c r="F1659" s="4">
        <v>42019</v>
      </c>
      <c r="G1659" s="4">
        <v>42358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42363</v>
      </c>
      <c r="F1660" s="4">
        <v>42026</v>
      </c>
      <c r="G1660" s="4">
        <v>42007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42363</v>
      </c>
      <c r="F1661" s="4">
        <v>42026</v>
      </c>
      <c r="G1661" s="4">
        <v>42007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42363</v>
      </c>
      <c r="F1662" s="4">
        <v>42026</v>
      </c>
      <c r="G1662" s="4">
        <v>42007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42363</v>
      </c>
      <c r="F1663" s="4">
        <v>42026</v>
      </c>
      <c r="G1663" s="4">
        <v>42007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42363</v>
      </c>
      <c r="F1664" s="4">
        <v>42026</v>
      </c>
      <c r="G1664" s="4">
        <v>42007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42368</v>
      </c>
      <c r="F1665" s="4">
        <v>42031</v>
      </c>
      <c r="G1665" s="4">
        <v>42013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42368</v>
      </c>
      <c r="F1666" s="4">
        <v>42031</v>
      </c>
      <c r="G1666" s="4">
        <v>42013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42009</v>
      </c>
      <c r="F1667" s="4">
        <v>42037</v>
      </c>
      <c r="G1667" s="4">
        <v>42018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42026</v>
      </c>
      <c r="F1668" s="4">
        <v>42040</v>
      </c>
      <c r="G1668" s="4">
        <v>42045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42026</v>
      </c>
      <c r="F1669" s="4">
        <v>42040</v>
      </c>
      <c r="G1669" s="4">
        <v>42045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42026</v>
      </c>
      <c r="F1670" s="4">
        <v>42040</v>
      </c>
      <c r="G1670" s="4">
        <v>42045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42026</v>
      </c>
      <c r="F1671" s="4">
        <v>42040</v>
      </c>
      <c r="G1671" s="4">
        <v>42045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42026</v>
      </c>
      <c r="F1672" s="4">
        <v>42040</v>
      </c>
      <c r="G1672" s="4">
        <v>42045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42026</v>
      </c>
      <c r="F1673" s="4">
        <v>42040</v>
      </c>
      <c r="G1673" s="4">
        <v>42045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42046</v>
      </c>
      <c r="F1674" s="4">
        <v>42074</v>
      </c>
      <c r="G1674" s="4">
        <v>42055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42046</v>
      </c>
      <c r="F1675" s="4">
        <v>42074</v>
      </c>
      <c r="G1675" s="4">
        <v>42055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42046</v>
      </c>
      <c r="F1676" s="4">
        <v>42074</v>
      </c>
      <c r="G1676" s="4">
        <v>42055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42053</v>
      </c>
      <c r="F1677" s="4">
        <v>42081</v>
      </c>
      <c r="G1677" s="4">
        <v>42055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42053</v>
      </c>
      <c r="F1678" s="4">
        <v>42081</v>
      </c>
      <c r="G1678" s="4">
        <v>42055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42053</v>
      </c>
      <c r="F1679" s="4">
        <v>42081</v>
      </c>
      <c r="G1679" s="4">
        <v>42055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42055</v>
      </c>
      <c r="F1680" s="4">
        <v>42083</v>
      </c>
      <c r="G1680" s="4">
        <v>42061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42055</v>
      </c>
      <c r="F1681" s="4">
        <v>42083</v>
      </c>
      <c r="G1681" s="4">
        <v>42061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42045</v>
      </c>
      <c r="F1682" s="4">
        <v>42073</v>
      </c>
      <c r="G1682" s="4">
        <v>42063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42045</v>
      </c>
      <c r="F1683" s="4">
        <v>42073</v>
      </c>
      <c r="G1683" s="4">
        <v>42063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42045</v>
      </c>
      <c r="F1684" s="4">
        <v>42073</v>
      </c>
      <c r="G1684" s="4">
        <v>42063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42045</v>
      </c>
      <c r="F1685" s="4">
        <v>42073</v>
      </c>
      <c r="G1685" s="4">
        <v>42063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42074</v>
      </c>
      <c r="F1686" s="4">
        <v>42102</v>
      </c>
      <c r="G1686" s="4">
        <v>42083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42074</v>
      </c>
      <c r="F1687" s="4">
        <v>42102</v>
      </c>
      <c r="G1687" s="4">
        <v>42083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42074</v>
      </c>
      <c r="F1688" s="4">
        <v>42102</v>
      </c>
      <c r="G1688" s="4">
        <v>42083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42074</v>
      </c>
      <c r="F1689" s="4">
        <v>42102</v>
      </c>
      <c r="G1689" s="4">
        <v>42083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42093</v>
      </c>
      <c r="F1690" s="4">
        <v>42121</v>
      </c>
      <c r="G1690" s="4">
        <v>42097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42093</v>
      </c>
      <c r="F1691" s="4">
        <v>42121</v>
      </c>
      <c r="G1691" s="4">
        <v>42097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42093</v>
      </c>
      <c r="F1692" s="4">
        <v>42121</v>
      </c>
      <c r="G1692" s="4">
        <v>42097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42090</v>
      </c>
      <c r="F1693" s="4">
        <v>42118</v>
      </c>
      <c r="G1693" s="4">
        <v>42100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42090</v>
      </c>
      <c r="F1694" s="4">
        <v>42118</v>
      </c>
      <c r="G1694" s="4">
        <v>42100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42100</v>
      </c>
      <c r="F1695" s="4">
        <v>42128</v>
      </c>
      <c r="G1695" s="4">
        <v>42110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42100</v>
      </c>
      <c r="F1696" s="4">
        <v>42128</v>
      </c>
      <c r="G1696" s="4">
        <v>42110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42100</v>
      </c>
      <c r="F1697" s="4">
        <v>42128</v>
      </c>
      <c r="G1697" s="4">
        <v>42110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42100</v>
      </c>
      <c r="F1698" s="4">
        <v>42128</v>
      </c>
      <c r="G1698" s="4">
        <v>42110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42111</v>
      </c>
      <c r="F1699" s="4">
        <v>42139</v>
      </c>
      <c r="G1699" s="4">
        <v>42118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42111</v>
      </c>
      <c r="F1700" s="4">
        <v>42139</v>
      </c>
      <c r="G1700" s="4">
        <v>42118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42111</v>
      </c>
      <c r="F1701" s="4">
        <v>42139</v>
      </c>
      <c r="G1701" s="4">
        <v>42118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42111</v>
      </c>
      <c r="F1702" s="4">
        <v>42139</v>
      </c>
      <c r="G1702" s="4">
        <v>42118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42111</v>
      </c>
      <c r="F1703" s="4">
        <v>42139</v>
      </c>
      <c r="G1703" s="4">
        <v>42118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42111</v>
      </c>
      <c r="F1704" s="4">
        <v>42139</v>
      </c>
      <c r="G1704" s="4">
        <v>42121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42111</v>
      </c>
      <c r="F1705" s="4">
        <v>42139</v>
      </c>
      <c r="G1705" s="4">
        <v>42121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42111</v>
      </c>
      <c r="F1706" s="4">
        <v>42139</v>
      </c>
      <c r="G1706" s="4">
        <v>42121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42111</v>
      </c>
      <c r="F1707" s="4">
        <v>42139</v>
      </c>
      <c r="G1707" s="4">
        <v>42121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42112</v>
      </c>
      <c r="F1708" s="4">
        <v>42140</v>
      </c>
      <c r="G1708" s="4">
        <v>42122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42112</v>
      </c>
      <c r="F1709" s="4">
        <v>42140</v>
      </c>
      <c r="G1709" s="4">
        <v>42122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42125</v>
      </c>
      <c r="F1710" s="4">
        <v>42153</v>
      </c>
      <c r="G1710" s="4">
        <v>42128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42125</v>
      </c>
      <c r="F1711" s="4">
        <v>42153</v>
      </c>
      <c r="G1711" s="4">
        <v>42128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42125</v>
      </c>
      <c r="F1712" s="4">
        <v>42153</v>
      </c>
      <c r="G1712" s="4">
        <v>42128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42125</v>
      </c>
      <c r="F1713" s="4">
        <v>42153</v>
      </c>
      <c r="G1713" s="4">
        <v>42128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42125</v>
      </c>
      <c r="F1714" s="4">
        <v>42153</v>
      </c>
      <c r="G1714" s="4">
        <v>42128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42157</v>
      </c>
      <c r="F1715" s="4">
        <v>42185</v>
      </c>
      <c r="G1715" s="4">
        <v>42159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42157</v>
      </c>
      <c r="F1716" s="4">
        <v>42185</v>
      </c>
      <c r="G1716" s="4">
        <v>42159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42157</v>
      </c>
      <c r="F1717" s="4">
        <v>42185</v>
      </c>
      <c r="G1717" s="4">
        <v>42159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42157</v>
      </c>
      <c r="F1718" s="4">
        <v>42185</v>
      </c>
      <c r="G1718" s="4">
        <v>42159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42157</v>
      </c>
      <c r="F1719" s="4">
        <v>42185</v>
      </c>
      <c r="G1719" s="4">
        <v>42159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42207</v>
      </c>
      <c r="F1720" s="4">
        <v>42235</v>
      </c>
      <c r="G1720" s="4">
        <v>42210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42207</v>
      </c>
      <c r="F1721" s="4">
        <v>42235</v>
      </c>
      <c r="G1721" s="4">
        <v>42210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42207</v>
      </c>
      <c r="F1722" s="4">
        <v>42235</v>
      </c>
      <c r="G1722" s="4">
        <v>42210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42207</v>
      </c>
      <c r="F1723" s="4">
        <v>42235</v>
      </c>
      <c r="G1723" s="4">
        <v>42210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42207</v>
      </c>
      <c r="F1724" s="4">
        <v>42235</v>
      </c>
      <c r="G1724" s="4">
        <v>42210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42213</v>
      </c>
      <c r="F1725" s="4">
        <v>42241</v>
      </c>
      <c r="G1725" s="4">
        <v>42217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42213</v>
      </c>
      <c r="F1726" s="4">
        <v>42241</v>
      </c>
      <c r="G1726" s="4">
        <v>42217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42213</v>
      </c>
      <c r="F1727" s="4">
        <v>42241</v>
      </c>
      <c r="G1727" s="4">
        <v>42217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42213</v>
      </c>
      <c r="F1728" s="4">
        <v>42241</v>
      </c>
      <c r="G1728" s="4">
        <v>42217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42213</v>
      </c>
      <c r="F1729" s="4">
        <v>42241</v>
      </c>
      <c r="G1729" s="4">
        <v>42217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42203</v>
      </c>
      <c r="F1730" s="4">
        <v>42231</v>
      </c>
      <c r="G1730" s="4">
        <v>42224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42203</v>
      </c>
      <c r="F1731" s="4">
        <v>42231</v>
      </c>
      <c r="G1731" s="4">
        <v>42224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42227</v>
      </c>
      <c r="F1732" s="4">
        <v>42269</v>
      </c>
      <c r="G1732" s="4">
        <v>42237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42227</v>
      </c>
      <c r="F1733" s="4">
        <v>42269</v>
      </c>
      <c r="G1733" s="4">
        <v>42237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42251</v>
      </c>
      <c r="F1734" s="4">
        <v>42279</v>
      </c>
      <c r="G1734" s="4">
        <v>42262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42251</v>
      </c>
      <c r="F1735" s="4">
        <v>42279</v>
      </c>
      <c r="G1735" s="4">
        <v>42262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42251</v>
      </c>
      <c r="F1736" s="4">
        <v>42279</v>
      </c>
      <c r="G1736" s="4">
        <v>42262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42251</v>
      </c>
      <c r="F1737" s="4">
        <v>42279</v>
      </c>
      <c r="G1737" s="4">
        <v>42262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42251</v>
      </c>
      <c r="F1738" s="4">
        <v>42279</v>
      </c>
      <c r="G1738" s="4">
        <v>42262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42251</v>
      </c>
      <c r="F1739" s="4">
        <v>42279</v>
      </c>
      <c r="G1739" s="4">
        <v>42262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42285</v>
      </c>
      <c r="F1740" s="4">
        <v>42313</v>
      </c>
      <c r="G1740" s="4">
        <v>42287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42285</v>
      </c>
      <c r="F1741" s="4">
        <v>42313</v>
      </c>
      <c r="G1741" s="4">
        <v>42287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42285</v>
      </c>
      <c r="F1742" s="4">
        <v>42313</v>
      </c>
      <c r="G1742" s="4">
        <v>42287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42285</v>
      </c>
      <c r="F1743" s="4">
        <v>42313</v>
      </c>
      <c r="G1743" s="4">
        <v>42287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42285</v>
      </c>
      <c r="F1744" s="4">
        <v>42313</v>
      </c>
      <c r="G1744" s="4">
        <v>42287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42270</v>
      </c>
      <c r="F1745" s="4">
        <v>42298</v>
      </c>
      <c r="G1745" s="4">
        <v>42293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42270</v>
      </c>
      <c r="F1746" s="4">
        <v>42298</v>
      </c>
      <c r="G1746" s="4">
        <v>42293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42270</v>
      </c>
      <c r="F1747" s="4">
        <v>42298</v>
      </c>
      <c r="G1747" s="4">
        <v>42293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42270</v>
      </c>
      <c r="F1748" s="4">
        <v>42298</v>
      </c>
      <c r="G1748" s="4">
        <v>42293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42287</v>
      </c>
      <c r="F1749" s="4">
        <v>42315</v>
      </c>
      <c r="G1749" s="4">
        <v>42293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42287</v>
      </c>
      <c r="F1750" s="4">
        <v>42315</v>
      </c>
      <c r="G1750" s="4">
        <v>42293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42287</v>
      </c>
      <c r="F1751" s="4">
        <v>42315</v>
      </c>
      <c r="G1751" s="4">
        <v>42293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42287</v>
      </c>
      <c r="F1752" s="4">
        <v>42315</v>
      </c>
      <c r="G1752" s="4">
        <v>42293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42299</v>
      </c>
      <c r="F1753" s="4">
        <v>42327</v>
      </c>
      <c r="G1753" s="4">
        <v>42301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42299</v>
      </c>
      <c r="F1754" s="4">
        <v>42327</v>
      </c>
      <c r="G1754" s="4">
        <v>42301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42299</v>
      </c>
      <c r="F1755" s="4">
        <v>42327</v>
      </c>
      <c r="G1755" s="4">
        <v>42301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42299</v>
      </c>
      <c r="F1756" s="4">
        <v>42327</v>
      </c>
      <c r="G1756" s="4">
        <v>42301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42299</v>
      </c>
      <c r="F1757" s="4">
        <v>42327</v>
      </c>
      <c r="G1757" s="4">
        <v>42304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42299</v>
      </c>
      <c r="F1758" s="4">
        <v>42327</v>
      </c>
      <c r="G1758" s="4">
        <v>42304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42299</v>
      </c>
      <c r="F1759" s="4">
        <v>42327</v>
      </c>
      <c r="G1759" s="4">
        <v>42304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42299</v>
      </c>
      <c r="F1760" s="4">
        <v>42327</v>
      </c>
      <c r="G1760" s="4">
        <v>42304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42299</v>
      </c>
      <c r="F1761" s="4">
        <v>42327</v>
      </c>
      <c r="G1761" s="4">
        <v>42304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42298</v>
      </c>
      <c r="F1762" s="4">
        <v>42340</v>
      </c>
      <c r="G1762" s="4">
        <v>42306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42298</v>
      </c>
      <c r="F1763" s="4">
        <v>42340</v>
      </c>
      <c r="G1763" s="4">
        <v>42306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42298</v>
      </c>
      <c r="F1764" s="4">
        <v>42340</v>
      </c>
      <c r="G1764" s="4">
        <v>42306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42306</v>
      </c>
      <c r="F1765" s="4">
        <v>42348</v>
      </c>
      <c r="G1765" s="4">
        <v>42312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42306</v>
      </c>
      <c r="F1766" s="4">
        <v>42348</v>
      </c>
      <c r="G1766" s="4">
        <v>42312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42306</v>
      </c>
      <c r="F1767" s="4">
        <v>42348</v>
      </c>
      <c r="G1767" s="4">
        <v>42312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42306</v>
      </c>
      <c r="F1768" s="4">
        <v>42348</v>
      </c>
      <c r="G1768" s="4">
        <v>42312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42328</v>
      </c>
      <c r="F1769" s="4">
        <v>42356</v>
      </c>
      <c r="G1769" s="4">
        <v>42336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42328</v>
      </c>
      <c r="F1770" s="4">
        <v>42356</v>
      </c>
      <c r="G1770" s="4">
        <v>42336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42328</v>
      </c>
      <c r="F1771" s="4">
        <v>42356</v>
      </c>
      <c r="G1771" s="4">
        <v>42336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42335</v>
      </c>
      <c r="F1772" s="4">
        <v>42363</v>
      </c>
      <c r="G1772" s="4">
        <v>42353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42335</v>
      </c>
      <c r="F1773" s="4">
        <v>42363</v>
      </c>
      <c r="G1773" s="4">
        <v>42353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42335</v>
      </c>
      <c r="F1774" s="4">
        <v>42363</v>
      </c>
      <c r="G1774" s="4">
        <v>42353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42335</v>
      </c>
      <c r="F1775" s="4">
        <v>42363</v>
      </c>
      <c r="G1775" s="4">
        <v>42353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42364</v>
      </c>
      <c r="F1776" s="4">
        <v>42027</v>
      </c>
      <c r="G1776" s="4">
        <v>42009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42364</v>
      </c>
      <c r="F1777" s="4">
        <v>42027</v>
      </c>
      <c r="G1777" s="4">
        <v>42009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42364</v>
      </c>
      <c r="F1778" s="4">
        <v>42027</v>
      </c>
      <c r="G1778" s="4">
        <v>42009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42368</v>
      </c>
      <c r="F1779" s="4">
        <v>42031</v>
      </c>
      <c r="G1779" s="4">
        <v>42011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42368</v>
      </c>
      <c r="F1780" s="4">
        <v>42031</v>
      </c>
      <c r="G1780" s="4">
        <v>42011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42368</v>
      </c>
      <c r="F1781" s="4">
        <v>42031</v>
      </c>
      <c r="G1781" s="4">
        <v>42011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42039</v>
      </c>
      <c r="F1782" s="4">
        <v>42067</v>
      </c>
      <c r="G1782" s="4">
        <v>42044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42039</v>
      </c>
      <c r="F1783" s="4">
        <v>42067</v>
      </c>
      <c r="G1783" s="4">
        <v>42044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42039</v>
      </c>
      <c r="F1784" s="4">
        <v>42067</v>
      </c>
      <c r="G1784" s="4">
        <v>42044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42039</v>
      </c>
      <c r="F1785" s="4">
        <v>42067</v>
      </c>
      <c r="G1785" s="4">
        <v>42044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42075</v>
      </c>
      <c r="F1786" s="4">
        <v>42103</v>
      </c>
      <c r="G1786" s="4">
        <v>42082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42075</v>
      </c>
      <c r="F1787" s="4">
        <v>42103</v>
      </c>
      <c r="G1787" s="4">
        <v>42082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42125</v>
      </c>
      <c r="F1788" s="4">
        <v>42153</v>
      </c>
      <c r="G1788" s="4">
        <v>42154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42125</v>
      </c>
      <c r="F1789" s="4">
        <v>42153</v>
      </c>
      <c r="G1789" s="4">
        <v>42154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42125</v>
      </c>
      <c r="F1790" s="4">
        <v>42153</v>
      </c>
      <c r="G1790" s="4">
        <v>42154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42125</v>
      </c>
      <c r="F1791" s="4">
        <v>42153</v>
      </c>
      <c r="G1791" s="4">
        <v>42154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42147</v>
      </c>
      <c r="F1792" s="4">
        <v>42175</v>
      </c>
      <c r="G1792" s="4">
        <v>42157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42147</v>
      </c>
      <c r="F1793" s="4">
        <v>42175</v>
      </c>
      <c r="G1793" s="4">
        <v>42157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42329</v>
      </c>
      <c r="F1794" s="4">
        <v>42357</v>
      </c>
      <c r="G1794" s="4">
        <v>42334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42329</v>
      </c>
      <c r="F1795" s="4">
        <v>42357</v>
      </c>
      <c r="G1795" s="4">
        <v>42334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42329</v>
      </c>
      <c r="F1796" s="4">
        <v>42357</v>
      </c>
      <c r="G1796" s="4">
        <v>42334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42347</v>
      </c>
      <c r="F1797" s="4">
        <v>42010</v>
      </c>
      <c r="G1797" s="4">
        <v>42351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42347</v>
      </c>
      <c r="F1798" s="4">
        <v>42010</v>
      </c>
      <c r="G1798" s="4">
        <v>42351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42357</v>
      </c>
      <c r="F1799" s="4">
        <v>42020</v>
      </c>
      <c r="G1799" s="4">
        <v>42358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42357</v>
      </c>
      <c r="F1800" s="4">
        <v>42020</v>
      </c>
      <c r="G1800" s="4">
        <v>42358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42357</v>
      </c>
      <c r="F1801" s="4">
        <v>42020</v>
      </c>
      <c r="G1801" s="4">
        <v>42358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42367</v>
      </c>
      <c r="F1802" s="4">
        <v>42030</v>
      </c>
      <c r="G1802" s="4">
        <v>42006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42367</v>
      </c>
      <c r="F1803" s="4">
        <v>42030</v>
      </c>
      <c r="G1803" s="4">
        <v>42006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42367</v>
      </c>
      <c r="F1804" s="4">
        <v>42030</v>
      </c>
      <c r="G1804" s="4">
        <v>42006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42367</v>
      </c>
      <c r="F1805" s="4">
        <v>42030</v>
      </c>
      <c r="G1805" s="4">
        <v>42006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42020</v>
      </c>
      <c r="F1806" s="4">
        <v>42048</v>
      </c>
      <c r="G1806" s="4">
        <v>42032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42020</v>
      </c>
      <c r="F1807" s="4">
        <v>42048</v>
      </c>
      <c r="G1807" s="4">
        <v>42032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42020</v>
      </c>
      <c r="F1808" s="4">
        <v>42048</v>
      </c>
      <c r="G1808" s="4">
        <v>42032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42020</v>
      </c>
      <c r="F1809" s="4">
        <v>42048</v>
      </c>
      <c r="G1809" s="4">
        <v>42032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42158</v>
      </c>
      <c r="F1810" s="4">
        <v>42200</v>
      </c>
      <c r="G1810" s="4">
        <v>42168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42238</v>
      </c>
      <c r="F1811" s="4">
        <v>42266</v>
      </c>
      <c r="G1811" s="4">
        <v>42252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42238</v>
      </c>
      <c r="F1812" s="4">
        <v>42266</v>
      </c>
      <c r="G1812" s="4">
        <v>42252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42262</v>
      </c>
      <c r="F1813" s="4">
        <v>42290</v>
      </c>
      <c r="G1813" s="4">
        <v>42269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42306</v>
      </c>
      <c r="F1814" s="4">
        <v>42334</v>
      </c>
      <c r="G1814" s="4">
        <v>42313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42306</v>
      </c>
      <c r="F1815" s="4">
        <v>42334</v>
      </c>
      <c r="G1815" s="4">
        <v>42313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42102</v>
      </c>
      <c r="F1816" s="4">
        <v>42130</v>
      </c>
      <c r="G1816" s="4">
        <v>42155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42060</v>
      </c>
      <c r="F1817" s="4">
        <v>42088</v>
      </c>
      <c r="G1817" s="4">
        <v>42062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42083</v>
      </c>
      <c r="F1818" s="4">
        <v>42111</v>
      </c>
      <c r="G1818" s="4">
        <v>42087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42083</v>
      </c>
      <c r="F1819" s="4">
        <v>42111</v>
      </c>
      <c r="G1819" s="4">
        <v>42087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42083</v>
      </c>
      <c r="F1820" s="4">
        <v>42111</v>
      </c>
      <c r="G1820" s="4">
        <v>42087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42116</v>
      </c>
      <c r="F1821" s="4">
        <v>42144</v>
      </c>
      <c r="G1821" s="4">
        <v>42123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42320</v>
      </c>
      <c r="F1822" s="4">
        <v>42348</v>
      </c>
      <c r="G1822" s="4">
        <v>42326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42012</v>
      </c>
      <c r="F1823" s="4">
        <v>42040</v>
      </c>
      <c r="G1823" s="4">
        <v>42019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42012</v>
      </c>
      <c r="F1824" s="4">
        <v>42040</v>
      </c>
      <c r="G1824" s="4">
        <v>42019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42035</v>
      </c>
      <c r="F1825" s="4">
        <v>42049</v>
      </c>
      <c r="G1825" s="4">
        <v>42042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42035</v>
      </c>
      <c r="F1826" s="4">
        <v>42049</v>
      </c>
      <c r="G1826" s="4">
        <v>42042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42088</v>
      </c>
      <c r="F1827" s="4">
        <v>42102</v>
      </c>
      <c r="G1827" s="4">
        <v>42097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42217</v>
      </c>
      <c r="F1828" s="4">
        <v>42245</v>
      </c>
      <c r="G1828" s="4">
        <v>42246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42292</v>
      </c>
      <c r="F1829" s="4">
        <v>42334</v>
      </c>
      <c r="G1829" s="4">
        <v>42300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42292</v>
      </c>
      <c r="F1830" s="4">
        <v>42334</v>
      </c>
      <c r="G1830" s="4">
        <v>42300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42292</v>
      </c>
      <c r="F1831" s="4">
        <v>42334</v>
      </c>
      <c r="G1831" s="4">
        <v>42300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42292</v>
      </c>
      <c r="F1832" s="4">
        <v>42334</v>
      </c>
      <c r="G1832" s="4">
        <v>42300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42316</v>
      </c>
      <c r="F1833" s="4">
        <v>42344</v>
      </c>
      <c r="G1833" s="4">
        <v>42323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42335</v>
      </c>
      <c r="F1834" s="4">
        <v>42363</v>
      </c>
      <c r="G1834" s="4">
        <v>42340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42335</v>
      </c>
      <c r="F1835" s="4">
        <v>42363</v>
      </c>
      <c r="G1835" s="4">
        <v>42340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42335</v>
      </c>
      <c r="F1836" s="4">
        <v>42363</v>
      </c>
      <c r="G1836" s="4">
        <v>42340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42335</v>
      </c>
      <c r="F1837" s="4">
        <v>42363</v>
      </c>
      <c r="G1837" s="4">
        <v>42340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42340</v>
      </c>
      <c r="F1838" s="4">
        <v>42368</v>
      </c>
      <c r="G1838" s="4">
        <v>42347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42340</v>
      </c>
      <c r="F1839" s="4">
        <v>42368</v>
      </c>
      <c r="G1839" s="4">
        <v>42347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42355</v>
      </c>
      <c r="F1840" s="4">
        <v>42018</v>
      </c>
      <c r="G1840" s="4">
        <v>42361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42355</v>
      </c>
      <c r="F1841" s="4">
        <v>42018</v>
      </c>
      <c r="G1841" s="4">
        <v>42361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42355</v>
      </c>
      <c r="F1842" s="4">
        <v>42018</v>
      </c>
      <c r="G1842" s="4">
        <v>42361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42026</v>
      </c>
      <c r="F1843" s="4">
        <v>42068</v>
      </c>
      <c r="G1843" s="4">
        <v>42027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42026</v>
      </c>
      <c r="F1844" s="4">
        <v>42068</v>
      </c>
      <c r="G1844" s="4">
        <v>42027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42026</v>
      </c>
      <c r="F1845" s="4">
        <v>42068</v>
      </c>
      <c r="G1845" s="4">
        <v>42027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42024</v>
      </c>
      <c r="F1846" s="4">
        <v>42052</v>
      </c>
      <c r="G1846" s="4">
        <v>42033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42024</v>
      </c>
      <c r="F1847" s="4">
        <v>42052</v>
      </c>
      <c r="G1847" s="4">
        <v>42033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42024</v>
      </c>
      <c r="F1848" s="4">
        <v>42052</v>
      </c>
      <c r="G1848" s="4">
        <v>42033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42024</v>
      </c>
      <c r="F1849" s="4">
        <v>42052</v>
      </c>
      <c r="G1849" s="4">
        <v>42033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42047</v>
      </c>
      <c r="F1850" s="4">
        <v>42075</v>
      </c>
      <c r="G1850" s="4">
        <v>42053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42047</v>
      </c>
      <c r="F1851" s="4">
        <v>42075</v>
      </c>
      <c r="G1851" s="4">
        <v>42053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42047</v>
      </c>
      <c r="F1852" s="4">
        <v>42075</v>
      </c>
      <c r="G1852" s="4">
        <v>42053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42047</v>
      </c>
      <c r="F1853" s="4">
        <v>42075</v>
      </c>
      <c r="G1853" s="4">
        <v>42053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42061</v>
      </c>
      <c r="F1854" s="4">
        <v>42089</v>
      </c>
      <c r="G1854" s="4">
        <v>42067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42061</v>
      </c>
      <c r="F1855" s="4">
        <v>42089</v>
      </c>
      <c r="G1855" s="4">
        <v>42067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42061</v>
      </c>
      <c r="F1856" s="4">
        <v>42089</v>
      </c>
      <c r="G1856" s="4">
        <v>42067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42061</v>
      </c>
      <c r="F1857" s="4">
        <v>42089</v>
      </c>
      <c r="G1857" s="4">
        <v>42067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42061</v>
      </c>
      <c r="F1858" s="4">
        <v>42089</v>
      </c>
      <c r="G1858" s="4">
        <v>42067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42067</v>
      </c>
      <c r="F1859" s="4">
        <v>42095</v>
      </c>
      <c r="G1859" s="4">
        <v>42069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42067</v>
      </c>
      <c r="F1860" s="4">
        <v>42095</v>
      </c>
      <c r="G1860" s="4">
        <v>42069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42069</v>
      </c>
      <c r="F1861" s="4">
        <v>42111</v>
      </c>
      <c r="G1861" s="4">
        <v>42081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42069</v>
      </c>
      <c r="F1862" s="4">
        <v>42111</v>
      </c>
      <c r="G1862" s="4">
        <v>42081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42069</v>
      </c>
      <c r="F1863" s="4">
        <v>42111</v>
      </c>
      <c r="G1863" s="4">
        <v>42081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42069</v>
      </c>
      <c r="F1864" s="4">
        <v>42111</v>
      </c>
      <c r="G1864" s="4">
        <v>42081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42077</v>
      </c>
      <c r="F1865" s="4">
        <v>42105</v>
      </c>
      <c r="G1865" s="4">
        <v>42098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42077</v>
      </c>
      <c r="F1866" s="4">
        <v>42105</v>
      </c>
      <c r="G1866" s="4">
        <v>42098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42077</v>
      </c>
      <c r="F1867" s="4">
        <v>42105</v>
      </c>
      <c r="G1867" s="4">
        <v>42098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42114</v>
      </c>
      <c r="F1868" s="4">
        <v>42142</v>
      </c>
      <c r="G1868" s="4">
        <v>42118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42114</v>
      </c>
      <c r="F1869" s="4">
        <v>42142</v>
      </c>
      <c r="G1869" s="4">
        <v>42118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42114</v>
      </c>
      <c r="F1870" s="4">
        <v>42142</v>
      </c>
      <c r="G1870" s="4">
        <v>42118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42114</v>
      </c>
      <c r="F1871" s="4">
        <v>42142</v>
      </c>
      <c r="G1871" s="4">
        <v>42118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42115</v>
      </c>
      <c r="F1872" s="4">
        <v>42143</v>
      </c>
      <c r="G1872" s="4">
        <v>42124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42115</v>
      </c>
      <c r="F1873" s="4">
        <v>42143</v>
      </c>
      <c r="G1873" s="4">
        <v>42124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42115</v>
      </c>
      <c r="F1874" s="4">
        <v>42143</v>
      </c>
      <c r="G1874" s="4">
        <v>42124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42194</v>
      </c>
      <c r="F1875" s="4">
        <v>42222</v>
      </c>
      <c r="G1875" s="4">
        <v>42196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42194</v>
      </c>
      <c r="F1876" s="4">
        <v>42222</v>
      </c>
      <c r="G1876" s="4">
        <v>42196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42194</v>
      </c>
      <c r="F1877" s="4">
        <v>42222</v>
      </c>
      <c r="G1877" s="4">
        <v>42196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42257</v>
      </c>
      <c r="F1878" s="4">
        <v>42285</v>
      </c>
      <c r="G1878" s="4">
        <v>42286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42257</v>
      </c>
      <c r="F1879" s="4">
        <v>42285</v>
      </c>
      <c r="G1879" s="4">
        <v>42286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42257</v>
      </c>
      <c r="F1880" s="4">
        <v>42285</v>
      </c>
      <c r="G1880" s="4">
        <v>42286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42343</v>
      </c>
      <c r="F1881" s="4">
        <v>42006</v>
      </c>
      <c r="G1881" s="4">
        <v>42353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42368</v>
      </c>
      <c r="F1882" s="4">
        <v>42031</v>
      </c>
      <c r="G1882" s="4">
        <v>42013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42368</v>
      </c>
      <c r="F1883" s="4">
        <v>42031</v>
      </c>
      <c r="G1883" s="4">
        <v>42013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42095</v>
      </c>
      <c r="F1884" s="4">
        <v>42123</v>
      </c>
      <c r="G1884" s="4">
        <v>42097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42267</v>
      </c>
      <c r="F1885" s="4">
        <v>42295</v>
      </c>
      <c r="G1885" s="4">
        <v>42274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42267</v>
      </c>
      <c r="F1886" s="4">
        <v>42295</v>
      </c>
      <c r="G1886" s="4">
        <v>42274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42294</v>
      </c>
      <c r="F1887" s="4">
        <v>42336</v>
      </c>
      <c r="G1887" s="4">
        <v>42313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42294</v>
      </c>
      <c r="F1888" s="4">
        <v>42336</v>
      </c>
      <c r="G1888" s="4">
        <v>42313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42100</v>
      </c>
      <c r="F1889" s="4">
        <v>42128</v>
      </c>
      <c r="G1889" s="4">
        <v>42102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42100</v>
      </c>
      <c r="F1890" s="4">
        <v>42128</v>
      </c>
      <c r="G1890" s="4">
        <v>42102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42100</v>
      </c>
      <c r="F1891" s="4">
        <v>42128</v>
      </c>
      <c r="G1891" s="4">
        <v>42102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42223</v>
      </c>
      <c r="F1892" s="4">
        <v>42251</v>
      </c>
      <c r="G1892" s="4">
        <v>42235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42223</v>
      </c>
      <c r="F1893" s="4">
        <v>42251</v>
      </c>
      <c r="G1893" s="4">
        <v>42235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42223</v>
      </c>
      <c r="F1894" s="4">
        <v>42251</v>
      </c>
      <c r="G1894" s="4">
        <v>42235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42350</v>
      </c>
      <c r="F1895" s="4">
        <v>42013</v>
      </c>
      <c r="G1895" s="4">
        <v>42364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42350</v>
      </c>
      <c r="F1896" s="4">
        <v>42013</v>
      </c>
      <c r="G1896" s="4">
        <v>42364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42041</v>
      </c>
      <c r="F1897" s="4">
        <v>42069</v>
      </c>
      <c r="G1897" s="4">
        <v>42049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42041</v>
      </c>
      <c r="F1898" s="4">
        <v>42069</v>
      </c>
      <c r="G1898" s="4">
        <v>42049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42041</v>
      </c>
      <c r="F1899" s="4">
        <v>42069</v>
      </c>
      <c r="G1899" s="4">
        <v>42049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42049</v>
      </c>
      <c r="F1900" s="4">
        <v>42077</v>
      </c>
      <c r="G1900" s="4">
        <v>42054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42049</v>
      </c>
      <c r="F1901" s="4">
        <v>42077</v>
      </c>
      <c r="G1901" s="4">
        <v>42054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42049</v>
      </c>
      <c r="F1902" s="4">
        <v>42077</v>
      </c>
      <c r="G1902" s="4">
        <v>42054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42049</v>
      </c>
      <c r="F1903" s="4">
        <v>42077</v>
      </c>
      <c r="G1903" s="4">
        <v>42054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42086</v>
      </c>
      <c r="F1904" s="4">
        <v>42114</v>
      </c>
      <c r="G1904" s="4">
        <v>42096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42086</v>
      </c>
      <c r="F1905" s="4">
        <v>42114</v>
      </c>
      <c r="G1905" s="4">
        <v>42096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42150</v>
      </c>
      <c r="F1906" s="4">
        <v>42178</v>
      </c>
      <c r="G1906" s="4">
        <v>42157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42150</v>
      </c>
      <c r="F1907" s="4">
        <v>42178</v>
      </c>
      <c r="G1907" s="4">
        <v>42157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42190</v>
      </c>
      <c r="F1908" s="4">
        <v>42232</v>
      </c>
      <c r="G1908" s="4">
        <v>42195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42190</v>
      </c>
      <c r="F1909" s="4">
        <v>42232</v>
      </c>
      <c r="G1909" s="4">
        <v>42195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42208</v>
      </c>
      <c r="F1910" s="4">
        <v>42236</v>
      </c>
      <c r="G1910" s="4">
        <v>42217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42024</v>
      </c>
      <c r="F1911" s="4">
        <v>42052</v>
      </c>
      <c r="G1911" s="4">
        <v>42033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42024</v>
      </c>
      <c r="F1912" s="4">
        <v>42052</v>
      </c>
      <c r="G1912" s="4">
        <v>42033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42024</v>
      </c>
      <c r="F1913" s="4">
        <v>42052</v>
      </c>
      <c r="G1913" s="4">
        <v>42033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42024</v>
      </c>
      <c r="F1914" s="4">
        <v>42052</v>
      </c>
      <c r="G1914" s="4">
        <v>42033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42062</v>
      </c>
      <c r="F1915" s="4">
        <v>42090</v>
      </c>
      <c r="G1915" s="4">
        <v>42065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42062</v>
      </c>
      <c r="F1916" s="4">
        <v>42090</v>
      </c>
      <c r="G1916" s="4">
        <v>42065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42062</v>
      </c>
      <c r="F1917" s="4">
        <v>42090</v>
      </c>
      <c r="G1917" s="4">
        <v>42065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42119</v>
      </c>
      <c r="F1918" s="4">
        <v>42133</v>
      </c>
      <c r="G1918" s="4">
        <v>42129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42119</v>
      </c>
      <c r="F1919" s="4">
        <v>42133</v>
      </c>
      <c r="G1919" s="4">
        <v>42129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42119</v>
      </c>
      <c r="F1920" s="4">
        <v>42133</v>
      </c>
      <c r="G1920" s="4">
        <v>42129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42128</v>
      </c>
      <c r="F1921" s="4">
        <v>42156</v>
      </c>
      <c r="G1921" s="4">
        <v>42130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42178</v>
      </c>
      <c r="F1922" s="4">
        <v>42192</v>
      </c>
      <c r="G1922" s="4">
        <v>42185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42178</v>
      </c>
      <c r="F1923" s="4">
        <v>42192</v>
      </c>
      <c r="G1923" s="4">
        <v>42185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42178</v>
      </c>
      <c r="F1924" s="4">
        <v>42192</v>
      </c>
      <c r="G1924" s="4">
        <v>42185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42224</v>
      </c>
      <c r="F1925" s="4">
        <v>42238</v>
      </c>
      <c r="G1925" s="4">
        <v>42230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42224</v>
      </c>
      <c r="F1926" s="4">
        <v>42238</v>
      </c>
      <c r="G1926" s="4">
        <v>42230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42245</v>
      </c>
      <c r="F1927" s="4">
        <v>42273</v>
      </c>
      <c r="G1927" s="4">
        <v>42258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42245</v>
      </c>
      <c r="F1928" s="4">
        <v>42273</v>
      </c>
      <c r="G1928" s="4">
        <v>42258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42245</v>
      </c>
      <c r="F1929" s="4">
        <v>42273</v>
      </c>
      <c r="G1929" s="4">
        <v>42258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42245</v>
      </c>
      <c r="F1930" s="4">
        <v>42273</v>
      </c>
      <c r="G1930" s="4">
        <v>42258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42259</v>
      </c>
      <c r="F1931" s="4">
        <v>42287</v>
      </c>
      <c r="G1931" s="4">
        <v>42264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42259</v>
      </c>
      <c r="F1932" s="4">
        <v>42287</v>
      </c>
      <c r="G1932" s="4">
        <v>42264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42259</v>
      </c>
      <c r="F1933" s="4">
        <v>42287</v>
      </c>
      <c r="G1933" s="4">
        <v>42264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42269</v>
      </c>
      <c r="F1934" s="4">
        <v>42297</v>
      </c>
      <c r="G1934" s="4">
        <v>42276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42269</v>
      </c>
      <c r="F1935" s="4">
        <v>42297</v>
      </c>
      <c r="G1935" s="4">
        <v>42276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42269</v>
      </c>
      <c r="F1936" s="4">
        <v>42297</v>
      </c>
      <c r="G1936" s="4">
        <v>42276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42279</v>
      </c>
      <c r="F1937" s="4">
        <v>42307</v>
      </c>
      <c r="G1937" s="4">
        <v>42288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42279</v>
      </c>
      <c r="F1938" s="4">
        <v>42307</v>
      </c>
      <c r="G1938" s="4">
        <v>42288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42279</v>
      </c>
      <c r="F1939" s="4">
        <v>42307</v>
      </c>
      <c r="G1939" s="4">
        <v>42288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42019</v>
      </c>
      <c r="F1940" s="4">
        <v>42047</v>
      </c>
      <c r="G1940" s="4">
        <v>42023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42019</v>
      </c>
      <c r="F1941" s="4">
        <v>42047</v>
      </c>
      <c r="G1941" s="4">
        <v>42023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42017</v>
      </c>
      <c r="F1942" s="4">
        <v>42059</v>
      </c>
      <c r="G1942" s="4">
        <v>42025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42017</v>
      </c>
      <c r="F1943" s="4">
        <v>42059</v>
      </c>
      <c r="G1943" s="4">
        <v>42025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42017</v>
      </c>
      <c r="F1944" s="4">
        <v>42059</v>
      </c>
      <c r="G1944" s="4">
        <v>42025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42017</v>
      </c>
      <c r="F1945" s="4">
        <v>42059</v>
      </c>
      <c r="G1945" s="4">
        <v>42025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42023</v>
      </c>
      <c r="F1946" s="4">
        <v>42051</v>
      </c>
      <c r="G1946" s="4">
        <v>42026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42023</v>
      </c>
      <c r="F1947" s="4">
        <v>42051</v>
      </c>
      <c r="G1947" s="4">
        <v>42026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42098</v>
      </c>
      <c r="F1948" s="4">
        <v>42126</v>
      </c>
      <c r="G1948" s="4">
        <v>42101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42207</v>
      </c>
      <c r="F1949" s="4">
        <v>42235</v>
      </c>
      <c r="G1949" s="4">
        <v>42216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42207</v>
      </c>
      <c r="F1950" s="4">
        <v>42235</v>
      </c>
      <c r="G1950" s="4">
        <v>42216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42207</v>
      </c>
      <c r="F1951" s="4">
        <v>42235</v>
      </c>
      <c r="G1951" s="4">
        <v>42216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42244</v>
      </c>
      <c r="F1952" s="4">
        <v>42272</v>
      </c>
      <c r="G1952" s="4">
        <v>42249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42012</v>
      </c>
      <c r="F1953" s="4">
        <v>42040</v>
      </c>
      <c r="G1953" s="4">
        <v>42020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42012</v>
      </c>
      <c r="F1954" s="4">
        <v>42040</v>
      </c>
      <c r="G1954" s="4">
        <v>42020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42174</v>
      </c>
      <c r="F1955" s="4">
        <v>42202</v>
      </c>
      <c r="G1955" s="4">
        <v>42185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42174</v>
      </c>
      <c r="F1956" s="4">
        <v>42202</v>
      </c>
      <c r="G1956" s="4">
        <v>42185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42174</v>
      </c>
      <c r="F1957" s="4">
        <v>42202</v>
      </c>
      <c r="G1957" s="4">
        <v>42185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42174</v>
      </c>
      <c r="F1958" s="4">
        <v>42202</v>
      </c>
      <c r="G1958" s="4">
        <v>42185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42178</v>
      </c>
      <c r="F1959" s="4">
        <v>42220</v>
      </c>
      <c r="G1959" s="4">
        <v>42185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42178</v>
      </c>
      <c r="F1960" s="4">
        <v>42220</v>
      </c>
      <c r="G1960" s="4">
        <v>42185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42178</v>
      </c>
      <c r="F1961" s="4">
        <v>42220</v>
      </c>
      <c r="G1961" s="4">
        <v>42185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42369</v>
      </c>
      <c r="F1962" s="4">
        <v>42018</v>
      </c>
      <c r="G1962" s="4">
        <v>42012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42369</v>
      </c>
      <c r="F1963" s="4">
        <v>42018</v>
      </c>
      <c r="G1963" s="4">
        <v>42012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42369</v>
      </c>
      <c r="F1964" s="4">
        <v>42018</v>
      </c>
      <c r="G1964" s="4">
        <v>42012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42369</v>
      </c>
      <c r="F1965" s="4">
        <v>42018</v>
      </c>
      <c r="G1965" s="4">
        <v>42012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42066</v>
      </c>
      <c r="F1966" s="4">
        <v>42108</v>
      </c>
      <c r="G1966" s="4">
        <v>42072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42066</v>
      </c>
      <c r="F1967" s="4">
        <v>42108</v>
      </c>
      <c r="G1967" s="4">
        <v>42072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42068</v>
      </c>
      <c r="F1968" s="4">
        <v>42096</v>
      </c>
      <c r="G1968" s="4">
        <v>42077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42068</v>
      </c>
      <c r="F1969" s="4">
        <v>42096</v>
      </c>
      <c r="G1969" s="4">
        <v>42077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42068</v>
      </c>
      <c r="F1970" s="4">
        <v>42096</v>
      </c>
      <c r="G1970" s="4">
        <v>42077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42068</v>
      </c>
      <c r="F1971" s="4">
        <v>42096</v>
      </c>
      <c r="G1971" s="4">
        <v>42077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42068</v>
      </c>
      <c r="F1972" s="4">
        <v>42096</v>
      </c>
      <c r="G1972" s="4">
        <v>42077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42075</v>
      </c>
      <c r="F1973" s="4">
        <v>42103</v>
      </c>
      <c r="G1973" s="4">
        <v>42082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42075</v>
      </c>
      <c r="F1974" s="4">
        <v>42103</v>
      </c>
      <c r="G1974" s="4">
        <v>42082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42075</v>
      </c>
      <c r="F1975" s="4">
        <v>42103</v>
      </c>
      <c r="G1975" s="4">
        <v>42082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42096</v>
      </c>
      <c r="F1976" s="4">
        <v>42110</v>
      </c>
      <c r="G1976" s="4">
        <v>42103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42192</v>
      </c>
      <c r="F1977" s="4">
        <v>42206</v>
      </c>
      <c r="G1977" s="4">
        <v>42201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42192</v>
      </c>
      <c r="F1978" s="4">
        <v>42206</v>
      </c>
      <c r="G1978" s="4">
        <v>42201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42192</v>
      </c>
      <c r="F1979" s="4">
        <v>42206</v>
      </c>
      <c r="G1979" s="4">
        <v>42201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42202</v>
      </c>
      <c r="F1980" s="4">
        <v>42230</v>
      </c>
      <c r="G1980" s="4">
        <v>42207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42278</v>
      </c>
      <c r="F1981" s="4">
        <v>42292</v>
      </c>
      <c r="G1981" s="4">
        <v>42284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42278</v>
      </c>
      <c r="F1982" s="4">
        <v>42292</v>
      </c>
      <c r="G1982" s="4">
        <v>42284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42278</v>
      </c>
      <c r="F1983" s="4">
        <v>42292</v>
      </c>
      <c r="G1983" s="4">
        <v>42284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42325</v>
      </c>
      <c r="F1984" s="4">
        <v>42353</v>
      </c>
      <c r="G1984" s="4">
        <v>42332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42336</v>
      </c>
      <c r="F1985" s="4">
        <v>42364</v>
      </c>
      <c r="G1985" s="4">
        <v>42340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42336</v>
      </c>
      <c r="F1986" s="4">
        <v>42364</v>
      </c>
      <c r="G1986" s="4">
        <v>42340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42336</v>
      </c>
      <c r="F1987" s="4">
        <v>42364</v>
      </c>
      <c r="G1987" s="4">
        <v>42340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42336</v>
      </c>
      <c r="F1988" s="4">
        <v>42364</v>
      </c>
      <c r="G1988" s="4">
        <v>42340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42346</v>
      </c>
      <c r="F1989" s="4">
        <v>42009</v>
      </c>
      <c r="G1989" s="4">
        <v>42350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42346</v>
      </c>
      <c r="F1990" s="4">
        <v>42009</v>
      </c>
      <c r="G1990" s="4">
        <v>42350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42346</v>
      </c>
      <c r="F1991" s="4">
        <v>42009</v>
      </c>
      <c r="G1991" s="4">
        <v>42350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42346</v>
      </c>
      <c r="F1992" s="4">
        <v>42009</v>
      </c>
      <c r="G1992" s="4">
        <v>42350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42369</v>
      </c>
      <c r="F1993" s="4">
        <v>42032</v>
      </c>
      <c r="G1993" s="4">
        <v>42009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42369</v>
      </c>
      <c r="F1994" s="4">
        <v>42032</v>
      </c>
      <c r="G1994" s="4">
        <v>42009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42369</v>
      </c>
      <c r="F1995" s="4">
        <v>42032</v>
      </c>
      <c r="G1995" s="4">
        <v>42009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42009</v>
      </c>
      <c r="F1996" s="4">
        <v>42037</v>
      </c>
      <c r="G1996" s="4">
        <v>42018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42009</v>
      </c>
      <c r="F1997" s="4">
        <v>42037</v>
      </c>
      <c r="G1997" s="4">
        <v>42018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42009</v>
      </c>
      <c r="F1998" s="4">
        <v>42037</v>
      </c>
      <c r="G1998" s="4">
        <v>42018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42009</v>
      </c>
      <c r="F1999" s="4">
        <v>42037</v>
      </c>
      <c r="G1999" s="4">
        <v>42018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42025</v>
      </c>
      <c r="F2000" s="4">
        <v>42053</v>
      </c>
      <c r="G2000" s="4">
        <v>42030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42027</v>
      </c>
      <c r="F2001" s="4">
        <v>42069</v>
      </c>
      <c r="G2001" s="4">
        <v>42034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42027</v>
      </c>
      <c r="F2002" s="4">
        <v>42069</v>
      </c>
      <c r="G2002" s="4">
        <v>42034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42027</v>
      </c>
      <c r="F2003" s="4">
        <v>42069</v>
      </c>
      <c r="G2003" s="4">
        <v>42034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42062</v>
      </c>
      <c r="F2004" s="4">
        <v>42090</v>
      </c>
      <c r="G2004" s="4">
        <v>42063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42062</v>
      </c>
      <c r="F2005" s="4">
        <v>42090</v>
      </c>
      <c r="G2005" s="4">
        <v>42063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42062</v>
      </c>
      <c r="F2006" s="4">
        <v>42090</v>
      </c>
      <c r="G2006" s="4">
        <v>42063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42054</v>
      </c>
      <c r="F2007" s="4">
        <v>42082</v>
      </c>
      <c r="G2007" s="4">
        <v>42074</v>
      </c>
      <c r="H2007" s="2" t="s">
        <v>122</v>
      </c>
      <c r="I2007" s="5">
        <v>24.8</v>
      </c>
      <c r="J2007" s="6">
        <v>20</v>
      </c>
      <c r="K2007" s="5">
        <f>I2015*J2015</f>
        <v>336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42054</v>
      </c>
      <c r="F2008" s="4">
        <v>42082</v>
      </c>
      <c r="G2008" s="4">
        <v>42074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42081</v>
      </c>
      <c r="F2009" s="4">
        <v>42095</v>
      </c>
      <c r="G2009" s="4">
        <v>42089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42147</v>
      </c>
      <c r="F2010" s="4">
        <v>42175</v>
      </c>
      <c r="G2010" s="4">
        <v>42151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42147</v>
      </c>
      <c r="F2011" s="4">
        <v>42175</v>
      </c>
      <c r="G2011" s="4">
        <v>42151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42147</v>
      </c>
      <c r="F2012" s="4">
        <v>42175</v>
      </c>
      <c r="G2012" s="4">
        <v>42151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42193</v>
      </c>
      <c r="F2013" s="4">
        <v>42221</v>
      </c>
      <c r="G2013" s="4">
        <v>42200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42193</v>
      </c>
      <c r="F2014" s="4">
        <v>42221</v>
      </c>
      <c r="G2014" s="4">
        <v>42200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42193</v>
      </c>
      <c r="F2015" s="4">
        <v>42221</v>
      </c>
      <c r="G2015" s="4">
        <v>42200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42298</v>
      </c>
      <c r="F2016" s="4">
        <v>42326</v>
      </c>
      <c r="G2016" s="4">
        <v>42305</v>
      </c>
      <c r="H2016" s="2" t="s">
        <v>60</v>
      </c>
      <c r="I2016" s="5">
        <v>5.6</v>
      </c>
      <c r="J2016" s="6">
        <v>8</v>
      </c>
      <c r="K2016" s="5">
        <f>I2015*J2015</f>
        <v>336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42298</v>
      </c>
      <c r="F2017" s="4">
        <v>42326</v>
      </c>
      <c r="G2017" s="4">
        <v>42305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42189</v>
      </c>
      <c r="F2018" s="4">
        <v>42217</v>
      </c>
      <c r="G2018" s="4">
        <v>42201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42189</v>
      </c>
      <c r="F2019" s="4">
        <v>42217</v>
      </c>
      <c r="G2019" s="4">
        <v>42201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42189</v>
      </c>
      <c r="F2020" s="4">
        <v>42217</v>
      </c>
      <c r="G2020" s="4">
        <v>42201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42222</v>
      </c>
      <c r="F2021" s="4">
        <v>42250</v>
      </c>
      <c r="G2021" s="4">
        <v>42232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42222</v>
      </c>
      <c r="F2022" s="4">
        <v>42250</v>
      </c>
      <c r="G2022" s="4">
        <v>42232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42249</v>
      </c>
      <c r="F2023" s="4">
        <v>42277</v>
      </c>
      <c r="G2023" s="4">
        <v>42257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42320</v>
      </c>
      <c r="F2024" s="4">
        <v>42348</v>
      </c>
      <c r="G2024" s="4">
        <v>42325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42320</v>
      </c>
      <c r="F2025" s="4">
        <v>42348</v>
      </c>
      <c r="G2025" s="4">
        <v>42325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42319</v>
      </c>
      <c r="F2026" s="4">
        <v>42347</v>
      </c>
      <c r="G2026" s="4">
        <v>42326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42319</v>
      </c>
      <c r="F2027" s="4">
        <v>42347</v>
      </c>
      <c r="G2027" s="4">
        <v>42326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42017</v>
      </c>
      <c r="F2028" s="4">
        <v>42045</v>
      </c>
      <c r="G2028" s="4">
        <v>42019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42020</v>
      </c>
      <c r="F2029" s="4">
        <v>42048</v>
      </c>
      <c r="G2029" s="4">
        <v>42031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42020</v>
      </c>
      <c r="F2030" s="4">
        <v>42048</v>
      </c>
      <c r="G2030" s="4">
        <v>42031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42020</v>
      </c>
      <c r="F2031" s="4">
        <v>42048</v>
      </c>
      <c r="G2031" s="4">
        <v>42031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42040</v>
      </c>
      <c r="F2032" s="4">
        <v>42068</v>
      </c>
      <c r="G2032" s="4">
        <v>42047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42059</v>
      </c>
      <c r="F2033" s="4">
        <v>42101</v>
      </c>
      <c r="G2033" s="4">
        <v>42066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42059</v>
      </c>
      <c r="F2034" s="4">
        <v>42101</v>
      </c>
      <c r="G2034" s="4">
        <v>42066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42059</v>
      </c>
      <c r="F2035" s="4">
        <v>42101</v>
      </c>
      <c r="G2035" s="4">
        <v>42066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42059</v>
      </c>
      <c r="F2036" s="4">
        <v>42101</v>
      </c>
      <c r="G2036" s="4">
        <v>42066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42109</v>
      </c>
      <c r="F2037" s="4">
        <v>42137</v>
      </c>
      <c r="G2037" s="4">
        <v>42118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42109</v>
      </c>
      <c r="F2038" s="4">
        <v>42137</v>
      </c>
      <c r="G2038" s="4">
        <v>42118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42129</v>
      </c>
      <c r="F2039" s="4">
        <v>42157</v>
      </c>
      <c r="G2039" s="4">
        <v>42139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42129</v>
      </c>
      <c r="F2040" s="4">
        <v>42157</v>
      </c>
      <c r="G2040" s="4">
        <v>42139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42129</v>
      </c>
      <c r="F2041" s="4">
        <v>42157</v>
      </c>
      <c r="G2041" s="4">
        <v>42139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42154</v>
      </c>
      <c r="F2042" s="4">
        <v>42182</v>
      </c>
      <c r="G2042" s="4">
        <v>42158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42154</v>
      </c>
      <c r="F2043" s="4">
        <v>42182</v>
      </c>
      <c r="G2043" s="4">
        <v>42158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42154</v>
      </c>
      <c r="F2044" s="4">
        <v>42182</v>
      </c>
      <c r="G2044" s="4">
        <v>42158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42154</v>
      </c>
      <c r="F2045" s="4">
        <v>42182</v>
      </c>
      <c r="G2045" s="4">
        <v>42158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42154</v>
      </c>
      <c r="F2046" s="4">
        <v>42182</v>
      </c>
      <c r="G2046" s="4">
        <v>42158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42185</v>
      </c>
      <c r="F2047" s="4">
        <v>42213</v>
      </c>
      <c r="G2047" s="4">
        <v>42189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42185</v>
      </c>
      <c r="F2048" s="4">
        <v>42213</v>
      </c>
      <c r="G2048" s="4">
        <v>42189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42185</v>
      </c>
      <c r="F2049" s="4">
        <v>42213</v>
      </c>
      <c r="G2049" s="4">
        <v>42189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42211</v>
      </c>
      <c r="F2050" s="4">
        <v>42253</v>
      </c>
      <c r="G2050" s="4">
        <v>42216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42217</v>
      </c>
      <c r="F2051" s="4">
        <v>42245</v>
      </c>
      <c r="G2051" s="4">
        <v>42218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42217</v>
      </c>
      <c r="F2052" s="4">
        <v>42245</v>
      </c>
      <c r="G2052" s="4">
        <v>42218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42235</v>
      </c>
      <c r="F2053" s="4">
        <v>42263</v>
      </c>
      <c r="G2053" s="4">
        <v>42242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42235</v>
      </c>
      <c r="F2054" s="4">
        <v>42263</v>
      </c>
      <c r="G2054" s="4">
        <v>42242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42280</v>
      </c>
      <c r="F2055" s="4">
        <v>42294</v>
      </c>
      <c r="G2055" s="4">
        <v>42295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42295</v>
      </c>
      <c r="F2056" s="4">
        <v>42323</v>
      </c>
      <c r="G2056" s="4">
        <v>42302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42295</v>
      </c>
      <c r="F2057" s="4">
        <v>42323</v>
      </c>
      <c r="G2057" s="4">
        <v>42302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42295</v>
      </c>
      <c r="F2058" s="4">
        <v>42323</v>
      </c>
      <c r="G2058" s="4">
        <v>42302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42329</v>
      </c>
      <c r="F2059" s="4">
        <v>42357</v>
      </c>
      <c r="G2059" s="4">
        <v>42332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42329</v>
      </c>
      <c r="F2060" s="4">
        <v>42357</v>
      </c>
      <c r="G2060" s="4">
        <v>42332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42329</v>
      </c>
      <c r="F2061" s="4">
        <v>42357</v>
      </c>
      <c r="G2061" s="4">
        <v>42332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42355</v>
      </c>
      <c r="F2062" s="4">
        <v>42018</v>
      </c>
      <c r="G2062" s="4">
        <v>42357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42355</v>
      </c>
      <c r="F2063" s="4">
        <v>42018</v>
      </c>
      <c r="G2063" s="4">
        <v>42357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42355</v>
      </c>
      <c r="F2064" s="4">
        <v>42018</v>
      </c>
      <c r="G2064" s="4">
        <v>42357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42368</v>
      </c>
      <c r="F2065" s="4">
        <v>42031</v>
      </c>
      <c r="G2065" s="4">
        <v>42010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42368</v>
      </c>
      <c r="F2066" s="4">
        <v>42031</v>
      </c>
      <c r="G2066" s="4">
        <v>42010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42368</v>
      </c>
      <c r="F2067" s="4">
        <v>42031</v>
      </c>
      <c r="G2067" s="4">
        <v>42010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42005</v>
      </c>
      <c r="F2068" s="4">
        <v>42033</v>
      </c>
      <c r="G2068" s="4">
        <v>42011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42025</v>
      </c>
      <c r="F2069" s="4">
        <v>42053</v>
      </c>
      <c r="G2069" s="4">
        <v>42031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42025</v>
      </c>
      <c r="F2070" s="4">
        <v>42053</v>
      </c>
      <c r="G2070" s="4">
        <v>42031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42025</v>
      </c>
      <c r="F2071" s="4">
        <v>42053</v>
      </c>
      <c r="G2071" s="4">
        <v>42031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42025</v>
      </c>
      <c r="F2072" s="4">
        <v>42053</v>
      </c>
      <c r="G2072" s="4">
        <v>42031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42055</v>
      </c>
      <c r="F2073" s="4">
        <v>42083</v>
      </c>
      <c r="G2073" s="4">
        <v>42067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42059</v>
      </c>
      <c r="F2074" s="4">
        <v>42087</v>
      </c>
      <c r="G2074" s="4">
        <v>42069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42072</v>
      </c>
      <c r="F2075" s="4">
        <v>42100</v>
      </c>
      <c r="G2075" s="4">
        <v>42081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42072</v>
      </c>
      <c r="F2076" s="4">
        <v>42100</v>
      </c>
      <c r="G2076" s="4">
        <v>42081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42072</v>
      </c>
      <c r="F2077" s="4">
        <v>42100</v>
      </c>
      <c r="G2077" s="4">
        <v>42081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42186</v>
      </c>
      <c r="F2078" s="4">
        <v>42214</v>
      </c>
      <c r="G2078" s="4">
        <v>42195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42200</v>
      </c>
      <c r="F2079" s="4">
        <v>42228</v>
      </c>
      <c r="G2079" s="4">
        <v>42202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42200</v>
      </c>
      <c r="F2080" s="4">
        <v>42228</v>
      </c>
      <c r="G2080" s="4">
        <v>42202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42241</v>
      </c>
      <c r="F2081" s="4">
        <v>42269</v>
      </c>
      <c r="G2081" s="4">
        <v>42248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42241</v>
      </c>
      <c r="F2082" s="4">
        <v>42269</v>
      </c>
      <c r="G2082" s="4">
        <v>42248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42241</v>
      </c>
      <c r="F2083" s="4">
        <v>42269</v>
      </c>
      <c r="G2083" s="4">
        <v>42248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42034</v>
      </c>
      <c r="F2084" s="4">
        <v>42062</v>
      </c>
      <c r="G2084" s="4">
        <v>42052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42034</v>
      </c>
      <c r="F2085" s="4">
        <v>42062</v>
      </c>
      <c r="G2085" s="4">
        <v>42052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42034</v>
      </c>
      <c r="F2086" s="4">
        <v>42062</v>
      </c>
      <c r="G2086" s="4">
        <v>42052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42034</v>
      </c>
      <c r="F2087" s="4">
        <v>42062</v>
      </c>
      <c r="G2087" s="4">
        <v>42052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42034</v>
      </c>
      <c r="F2088" s="4">
        <v>42062</v>
      </c>
      <c r="G2088" s="4">
        <v>42052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42059</v>
      </c>
      <c r="F2089" s="4">
        <v>42087</v>
      </c>
      <c r="G2089" s="4">
        <v>42062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42059</v>
      </c>
      <c r="F2090" s="4">
        <v>42087</v>
      </c>
      <c r="G2090" s="4">
        <v>42062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42073</v>
      </c>
      <c r="F2091" s="4">
        <v>42101</v>
      </c>
      <c r="G2091" s="4">
        <v>42077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42073</v>
      </c>
      <c r="F2092" s="4">
        <v>42101</v>
      </c>
      <c r="G2092" s="4">
        <v>42077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42073</v>
      </c>
      <c r="F2093" s="4">
        <v>42101</v>
      </c>
      <c r="G2093" s="4">
        <v>42077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42105</v>
      </c>
      <c r="F2094" s="4">
        <v>42133</v>
      </c>
      <c r="G2094" s="4">
        <v>42112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42105</v>
      </c>
      <c r="F2095" s="4">
        <v>42133</v>
      </c>
      <c r="G2095" s="4">
        <v>42112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42105</v>
      </c>
      <c r="F2096" s="4">
        <v>42133</v>
      </c>
      <c r="G2096" s="4">
        <v>42112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42105</v>
      </c>
      <c r="F2097" s="4">
        <v>42133</v>
      </c>
      <c r="G2097" s="4">
        <v>42112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42111</v>
      </c>
      <c r="F2098" s="4">
        <v>42139</v>
      </c>
      <c r="G2098" s="4">
        <v>42117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42111</v>
      </c>
      <c r="F2099" s="4">
        <v>42139</v>
      </c>
      <c r="G2099" s="4">
        <v>42117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42111</v>
      </c>
      <c r="F2100" s="4">
        <v>42139</v>
      </c>
      <c r="G2100" s="4">
        <v>42117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42087</v>
      </c>
      <c r="F2101" s="4">
        <v>42115</v>
      </c>
      <c r="G2101" s="4">
        <v>42119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42087</v>
      </c>
      <c r="F2102" s="4">
        <v>42115</v>
      </c>
      <c r="G2102" s="4">
        <v>42119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42125</v>
      </c>
      <c r="F2103" s="4">
        <v>42153</v>
      </c>
      <c r="G2103" s="4">
        <v>42128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42125</v>
      </c>
      <c r="F2104" s="4">
        <v>42153</v>
      </c>
      <c r="G2104" s="4">
        <v>42128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42125</v>
      </c>
      <c r="F2105" s="4">
        <v>42153</v>
      </c>
      <c r="G2105" s="4">
        <v>42128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42216</v>
      </c>
      <c r="F2106" s="4">
        <v>42230</v>
      </c>
      <c r="G2106" s="4">
        <v>42225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42216</v>
      </c>
      <c r="F2107" s="4">
        <v>42230</v>
      </c>
      <c r="G2107" s="4">
        <v>42225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42196</v>
      </c>
      <c r="F2108" s="4">
        <v>42224</v>
      </c>
      <c r="G2108" s="4">
        <v>42228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42196</v>
      </c>
      <c r="F2109" s="4">
        <v>42224</v>
      </c>
      <c r="G2109" s="4">
        <v>42228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42196</v>
      </c>
      <c r="F2110" s="4">
        <v>42224</v>
      </c>
      <c r="G2110" s="4">
        <v>42228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42283</v>
      </c>
      <c r="F2111" s="4">
        <v>42297</v>
      </c>
      <c r="G2111" s="4">
        <v>42287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42283</v>
      </c>
      <c r="F2112" s="4">
        <v>42297</v>
      </c>
      <c r="G2112" s="4">
        <v>42287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42283</v>
      </c>
      <c r="F2113" s="4">
        <v>42297</v>
      </c>
      <c r="G2113" s="4">
        <v>42287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42283</v>
      </c>
      <c r="F2114" s="4">
        <v>42297</v>
      </c>
      <c r="G2114" s="4">
        <v>42287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42285</v>
      </c>
      <c r="F2115" s="4">
        <v>42327</v>
      </c>
      <c r="G2115" s="4">
        <v>42291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42285</v>
      </c>
      <c r="F2116" s="4">
        <v>42327</v>
      </c>
      <c r="G2116" s="4">
        <v>42291</v>
      </c>
      <c r="H2116" s="2" t="s">
        <v>27</v>
      </c>
      <c r="I2116" s="5">
        <v>12</v>
      </c>
      <c r="J2116" s="8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42309</v>
      </c>
      <c r="F2117" s="4">
        <v>42337</v>
      </c>
      <c r="G2117" s="4">
        <v>42313</v>
      </c>
      <c r="H2117" s="2" t="s">
        <v>31</v>
      </c>
      <c r="I2117" s="5">
        <v>17.600000000000001</v>
      </c>
      <c r="J2117" s="8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42309</v>
      </c>
      <c r="F2118" s="4">
        <v>42337</v>
      </c>
      <c r="G2118" s="4">
        <v>42313</v>
      </c>
      <c r="H2118" s="2" t="s">
        <v>15</v>
      </c>
      <c r="I2118" s="5">
        <v>32</v>
      </c>
      <c r="J2118" s="8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42307</v>
      </c>
      <c r="F2119" s="4">
        <v>42335</v>
      </c>
      <c r="G2119" s="4">
        <v>42333</v>
      </c>
      <c r="H2119" s="2" t="s">
        <v>48</v>
      </c>
      <c r="I2119" s="5">
        <v>31.23</v>
      </c>
      <c r="J2119" s="8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42321</v>
      </c>
      <c r="F2120" s="4">
        <v>42349</v>
      </c>
      <c r="G2120" s="4">
        <v>42333</v>
      </c>
      <c r="H2120" s="2" t="s">
        <v>54</v>
      </c>
      <c r="I2120" s="5">
        <v>45.6</v>
      </c>
      <c r="J2120" s="8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42321</v>
      </c>
      <c r="F2121" s="4">
        <v>42349</v>
      </c>
      <c r="G2121" s="4">
        <v>42333</v>
      </c>
      <c r="H2121" s="2" t="s">
        <v>35</v>
      </c>
      <c r="I2121" s="5">
        <v>18</v>
      </c>
      <c r="J2121" s="8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42321</v>
      </c>
      <c r="F2122" s="4">
        <v>42349</v>
      </c>
      <c r="G2122" s="4">
        <v>42333</v>
      </c>
      <c r="H2122" s="2" t="s">
        <v>97</v>
      </c>
      <c r="I2122" s="5">
        <v>9.5</v>
      </c>
      <c r="J2122" s="8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42321</v>
      </c>
      <c r="F2123" s="4">
        <v>42349</v>
      </c>
      <c r="G2123" s="4">
        <v>42333</v>
      </c>
      <c r="H2123" s="2" t="s">
        <v>93</v>
      </c>
      <c r="I2123" s="5">
        <v>38</v>
      </c>
      <c r="J2123" s="8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42041</v>
      </c>
      <c r="F2124" s="4">
        <v>42069</v>
      </c>
      <c r="G2124" s="4">
        <v>42044</v>
      </c>
      <c r="H2124" s="2" t="s">
        <v>70</v>
      </c>
      <c r="I2124" s="5">
        <v>10</v>
      </c>
      <c r="J2124" s="8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42041</v>
      </c>
      <c r="F2125" s="4">
        <v>42069</v>
      </c>
      <c r="G2125" s="4">
        <v>42044</v>
      </c>
      <c r="H2125" s="2" t="s">
        <v>54</v>
      </c>
      <c r="I2125" s="5">
        <v>45.6</v>
      </c>
      <c r="J2125" s="8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42045</v>
      </c>
      <c r="F2126" s="4">
        <v>42073</v>
      </c>
      <c r="G2126" s="4">
        <v>42047</v>
      </c>
      <c r="H2126" s="2" t="s">
        <v>41</v>
      </c>
      <c r="I2126" s="5">
        <v>18.399999999999999</v>
      </c>
      <c r="J2126" s="8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42045</v>
      </c>
      <c r="F2127" s="4">
        <v>42073</v>
      </c>
      <c r="G2127" s="4">
        <v>42047</v>
      </c>
      <c r="H2127" s="2" t="s">
        <v>108</v>
      </c>
      <c r="I2127" s="5">
        <v>21.05</v>
      </c>
      <c r="J2127" s="8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42045</v>
      </c>
      <c r="F2128" s="4">
        <v>42073</v>
      </c>
      <c r="G2128" s="4">
        <v>42047</v>
      </c>
      <c r="H2128" s="2" t="s">
        <v>149</v>
      </c>
      <c r="I2128" s="5">
        <v>18</v>
      </c>
      <c r="J2128" s="8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42061</v>
      </c>
      <c r="F2129" s="4">
        <v>42089</v>
      </c>
      <c r="G2129" s="4">
        <v>42067</v>
      </c>
      <c r="H2129" s="2" t="s">
        <v>99</v>
      </c>
      <c r="I2129" s="5">
        <v>9.1999999999999993</v>
      </c>
      <c r="J2129" s="8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42061</v>
      </c>
      <c r="F2130" s="4">
        <v>42089</v>
      </c>
      <c r="G2130" s="4">
        <v>42067</v>
      </c>
      <c r="H2130" s="2" t="s">
        <v>186</v>
      </c>
      <c r="I2130" s="5">
        <v>20</v>
      </c>
      <c r="J2130" s="8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42061</v>
      </c>
      <c r="F2131" s="4">
        <v>42089</v>
      </c>
      <c r="G2131" s="4">
        <v>42067</v>
      </c>
      <c r="H2131" s="2" t="s">
        <v>72</v>
      </c>
      <c r="I2131" s="5">
        <v>28.5</v>
      </c>
      <c r="J2131" s="8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42101</v>
      </c>
      <c r="F2132" s="4">
        <v>42129</v>
      </c>
      <c r="G2132" s="4">
        <v>42104</v>
      </c>
      <c r="H2132" s="2" t="s">
        <v>39</v>
      </c>
      <c r="I2132" s="5">
        <v>18</v>
      </c>
      <c r="J2132" s="8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42101</v>
      </c>
      <c r="F2133" s="4">
        <v>42129</v>
      </c>
      <c r="G2133" s="4">
        <v>42104</v>
      </c>
      <c r="H2133" s="2" t="s">
        <v>104</v>
      </c>
      <c r="I2133" s="5">
        <v>55</v>
      </c>
      <c r="J2133" s="8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42215</v>
      </c>
      <c r="F2134" s="4">
        <v>42243</v>
      </c>
      <c r="G2134" s="4">
        <v>42222</v>
      </c>
      <c r="H2134" s="2" t="s">
        <v>131</v>
      </c>
      <c r="I2134" s="5">
        <v>24</v>
      </c>
      <c r="J2134" s="8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42265</v>
      </c>
      <c r="F2135" s="4">
        <v>42293</v>
      </c>
      <c r="G2135" s="4">
        <v>42266</v>
      </c>
      <c r="H2135" s="2" t="s">
        <v>66</v>
      </c>
      <c r="I2135" s="5">
        <v>17.45</v>
      </c>
      <c r="J2135" s="8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42265</v>
      </c>
      <c r="F2136" s="4">
        <v>42293</v>
      </c>
      <c r="G2136" s="4">
        <v>42266</v>
      </c>
      <c r="H2136" s="2" t="s">
        <v>117</v>
      </c>
      <c r="I2136" s="5">
        <v>14</v>
      </c>
      <c r="J2136" s="8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42265</v>
      </c>
      <c r="F2137" s="4">
        <v>42293</v>
      </c>
      <c r="G2137" s="4">
        <v>42266</v>
      </c>
      <c r="H2137" s="2" t="s">
        <v>81</v>
      </c>
      <c r="I2137" s="5">
        <v>46</v>
      </c>
      <c r="J2137" s="8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42284</v>
      </c>
      <c r="F2138" s="4">
        <v>42326</v>
      </c>
      <c r="G2138" s="4">
        <v>42291</v>
      </c>
      <c r="H2138" s="2" t="s">
        <v>15</v>
      </c>
      <c r="I2138" s="5">
        <v>40</v>
      </c>
      <c r="J2138" s="8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42284</v>
      </c>
      <c r="F2139" s="4">
        <v>42326</v>
      </c>
      <c r="G2139" s="4">
        <v>42291</v>
      </c>
      <c r="H2139" s="2" t="s">
        <v>159</v>
      </c>
      <c r="I2139" s="5">
        <v>38</v>
      </c>
      <c r="J2139" s="8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42284</v>
      </c>
      <c r="F2140" s="4">
        <v>42326</v>
      </c>
      <c r="G2140" s="4">
        <v>42291</v>
      </c>
      <c r="H2140" s="2" t="s">
        <v>63</v>
      </c>
      <c r="I2140" s="5">
        <v>4.5</v>
      </c>
      <c r="J2140" s="8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42039</v>
      </c>
      <c r="F2141" s="4">
        <v>42067</v>
      </c>
      <c r="G2141" s="4">
        <v>42048</v>
      </c>
      <c r="H2141" s="2" t="s">
        <v>35</v>
      </c>
      <c r="I2141" s="5">
        <v>18</v>
      </c>
      <c r="J2141" s="8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7" t="s">
        <v>20</v>
      </c>
      <c r="D2142" s="3">
        <v>10870</v>
      </c>
      <c r="E2142" s="4">
        <v>42039</v>
      </c>
      <c r="F2142" s="4">
        <v>42067</v>
      </c>
      <c r="G2142" s="4">
        <v>42048</v>
      </c>
      <c r="H2142" s="2" t="s">
        <v>36</v>
      </c>
      <c r="I2142" s="5">
        <v>53</v>
      </c>
      <c r="J2142" s="8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42060</v>
      </c>
      <c r="F2143" s="4">
        <v>42074</v>
      </c>
      <c r="G2143" s="4">
        <v>42066</v>
      </c>
      <c r="H2143" s="2" t="s">
        <v>72</v>
      </c>
      <c r="I2143" s="5">
        <v>28.5</v>
      </c>
      <c r="J2143" s="8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42097</v>
      </c>
      <c r="F2144" s="4">
        <v>42111</v>
      </c>
      <c r="G2144" s="4">
        <v>42111</v>
      </c>
      <c r="H2144" s="2" t="s">
        <v>63</v>
      </c>
      <c r="I2144" s="5">
        <v>4.5</v>
      </c>
      <c r="J2144" s="8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42097</v>
      </c>
      <c r="F2145" s="4">
        <v>42111</v>
      </c>
      <c r="G2145" s="4">
        <v>42111</v>
      </c>
      <c r="H2145" s="2" t="s">
        <v>72</v>
      </c>
      <c r="I2145" s="5">
        <v>28.5</v>
      </c>
      <c r="J2145" s="8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42097</v>
      </c>
      <c r="F2146" s="4">
        <v>42111</v>
      </c>
      <c r="G2146" s="4">
        <v>42111</v>
      </c>
      <c r="H2146" s="2" t="s">
        <v>182</v>
      </c>
      <c r="I2146" s="5">
        <v>10</v>
      </c>
      <c r="J2146" s="8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42097</v>
      </c>
      <c r="F2147" s="4">
        <v>42111</v>
      </c>
      <c r="G2147" s="4">
        <v>42111</v>
      </c>
      <c r="H2147" s="2" t="s">
        <v>87</v>
      </c>
      <c r="I2147" s="5">
        <v>7.75</v>
      </c>
      <c r="J2147" s="8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42117</v>
      </c>
      <c r="F2148" s="4">
        <v>42145</v>
      </c>
      <c r="G2148" s="4">
        <v>42125</v>
      </c>
      <c r="H2148" s="2" t="s">
        <v>84</v>
      </c>
      <c r="I2148" s="5">
        <v>49.3</v>
      </c>
      <c r="J2148" s="8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42210</v>
      </c>
      <c r="F2149" s="4">
        <v>42238</v>
      </c>
      <c r="G2149" s="4">
        <v>42217</v>
      </c>
      <c r="H2149" s="2" t="s">
        <v>39</v>
      </c>
      <c r="I2149" s="5">
        <v>18</v>
      </c>
      <c r="J2149" s="8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42210</v>
      </c>
      <c r="F2150" s="4">
        <v>42238</v>
      </c>
      <c r="G2150" s="4">
        <v>42217</v>
      </c>
      <c r="H2150" s="2" t="s">
        <v>14</v>
      </c>
      <c r="I2150" s="5">
        <v>19</v>
      </c>
      <c r="J2150" s="8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42210</v>
      </c>
      <c r="F2151" s="4">
        <v>42238</v>
      </c>
      <c r="G2151" s="4">
        <v>42217</v>
      </c>
      <c r="H2151" s="2" t="s">
        <v>17</v>
      </c>
      <c r="I2151" s="5">
        <v>34</v>
      </c>
      <c r="J2151" s="8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42343</v>
      </c>
      <c r="F2152" s="4">
        <v>42006</v>
      </c>
      <c r="G2152" s="4">
        <v>42347</v>
      </c>
      <c r="H2152" s="2" t="s">
        <v>21</v>
      </c>
      <c r="I2152" s="5">
        <v>10</v>
      </c>
      <c r="J2152" s="8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42343</v>
      </c>
      <c r="F2153" s="4">
        <v>42006</v>
      </c>
      <c r="G2153" s="4">
        <v>42347</v>
      </c>
      <c r="H2153" s="2" t="s">
        <v>112</v>
      </c>
      <c r="I2153" s="5">
        <v>10.6</v>
      </c>
      <c r="J2153" s="8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42361</v>
      </c>
      <c r="F2154" s="4">
        <v>42024</v>
      </c>
      <c r="G2154" s="4">
        <v>42369</v>
      </c>
      <c r="H2154" s="2" t="s">
        <v>14</v>
      </c>
      <c r="I2154" s="5">
        <v>19</v>
      </c>
      <c r="J2154" s="8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42361</v>
      </c>
      <c r="F2155" s="4">
        <v>42024</v>
      </c>
      <c r="G2155" s="4">
        <v>42369</v>
      </c>
      <c r="H2155" s="2" t="s">
        <v>120</v>
      </c>
      <c r="I2155" s="5">
        <v>7.45</v>
      </c>
      <c r="J2155" s="8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42361</v>
      </c>
      <c r="F2156" s="4">
        <v>42024</v>
      </c>
      <c r="G2156" s="4">
        <v>42369</v>
      </c>
      <c r="H2156" s="2" t="s">
        <v>121</v>
      </c>
      <c r="I2156" s="5">
        <v>12.5</v>
      </c>
      <c r="J2156" s="8">
        <v>15</v>
      </c>
      <c r="K2156" s="5">
        <f t="shared" si="38"/>
        <v>187.5</v>
      </c>
      <c r="L2156" s="5"/>
    </row>
    <row r="2158" spans="1:12" x14ac:dyDescent="0.2">
      <c r="K2158" t="e">
        <f>SUM(Sales)</f>
        <v>#NAME?</v>
      </c>
    </row>
  </sheetData>
  <sortState ref="A2:L2156">
    <sortCondition ref="A2:A2156"/>
    <sortCondition ref="G2:G2156"/>
  </sortState>
  <pageMargins left="0.75" right="0.75" top="1" bottom="1" header="0.5" footer="0.5"/>
  <pageSetup orientation="portrait" r:id="rId1"/>
  <headerFooter alignWithMargins="0"/>
  <cellWatches>
    <cellWatch r="K215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Kate Destadio</cp:lastModifiedBy>
  <dcterms:created xsi:type="dcterms:W3CDTF">2007-05-07T14:25:18Z</dcterms:created>
  <dcterms:modified xsi:type="dcterms:W3CDTF">2016-06-15T17:49:50Z</dcterms:modified>
</cp:coreProperties>
</file>